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0" r:id="rId1"/>
  </sheets>
  <definedNames>
    <definedName name="_xlnm._FilterDatabase" localSheetId="0" hidden="1">'1'!$A$2:$G$1166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<sst xmlns="http://schemas.openxmlformats.org/spreadsheetml/2006/main" count="6335" uniqueCount="2338">
  <si>
    <t>拟确定为2026年度环境信息依法披露企业名单</t>
  </si>
  <si>
    <t>序号</t>
  </si>
  <si>
    <t>地区</t>
  </si>
  <si>
    <t>企业名称</t>
  </si>
  <si>
    <t>统一社会信用代码</t>
  </si>
  <si>
    <t>2026年拟定为重点排污单位</t>
  </si>
  <si>
    <t>实施强制性清洁生产审核企业</t>
  </si>
  <si>
    <t>定为强制性清洁生产审核企业的年度</t>
  </si>
  <si>
    <t>江苏省-南通市-海安市</t>
  </si>
  <si>
    <t>江苏艾丽森纺织科技有限公司</t>
  </si>
  <si>
    <t>91320621051889348E</t>
  </si>
  <si>
    <t>是</t>
  </si>
  <si>
    <t>2023年</t>
  </si>
  <si>
    <t>江苏大同宝富纺织科技有限公司</t>
  </si>
  <si>
    <t>913206210915342341</t>
  </si>
  <si>
    <t>江苏德法瑞新材料科技有限公司</t>
  </si>
  <si>
    <t>91320621MA1PXPXW1C</t>
  </si>
  <si>
    <t>江苏合源纺织科技有限公司</t>
  </si>
  <si>
    <t>91320621MA1P48C011</t>
  </si>
  <si>
    <t>江苏梦月纺织科技有限公司</t>
  </si>
  <si>
    <t>91320621MA1NG1NX6Y</t>
  </si>
  <si>
    <t>信德汽车内饰材料江苏有限公司</t>
  </si>
  <si>
    <t>91320621MA1MFLM75E</t>
  </si>
  <si>
    <t>南通海盟纺织科技有限公司</t>
  </si>
  <si>
    <t>91320621MA1MU10U00</t>
  </si>
  <si>
    <t>南通和顺兴纺织集团有限公司</t>
  </si>
  <si>
    <t>91320621MA1NC6LEXG</t>
  </si>
  <si>
    <t>海安联和纺织科技有限公司</t>
  </si>
  <si>
    <t>91320621MA1N139W22</t>
  </si>
  <si>
    <t>江苏越承纺织科技集团有限公司</t>
  </si>
  <si>
    <t>91320621MA1MKN6W0W</t>
  </si>
  <si>
    <t>海安凯美纺织科技有限公司</t>
  </si>
  <si>
    <t>91320621058694519K</t>
  </si>
  <si>
    <t>南通鑫唐纺织印染有限公司</t>
  </si>
  <si>
    <t>913206217812526139</t>
  </si>
  <si>
    <t>南通都邦丝绸炼染有限公司</t>
  </si>
  <si>
    <t>91320621794559614B</t>
  </si>
  <si>
    <t>江苏名思达纺织有限公司</t>
  </si>
  <si>
    <t>913206217673677481</t>
  </si>
  <si>
    <t>江苏锦瑞金属制品有限公司（海安）</t>
  </si>
  <si>
    <t>91320621MA1WTX2A0E</t>
  </si>
  <si>
    <t>江苏省-南通市-如皋市</t>
  </si>
  <si>
    <t>南通玛盛环保科技有限公司</t>
  </si>
  <si>
    <t>91320600MA1ML7LM6M</t>
  </si>
  <si>
    <t>江苏隆昌化工有限公司</t>
  </si>
  <si>
    <t>913206827168772976</t>
  </si>
  <si>
    <t>如皋市鸿泰纺织有限责任公司</t>
  </si>
  <si>
    <t>913206821384179179</t>
  </si>
  <si>
    <t>否</t>
  </si>
  <si>
    <t>如皋市春光漂染有限公司</t>
  </si>
  <si>
    <t>91320682138640166P</t>
  </si>
  <si>
    <t>南通市汇通印花有限公司</t>
  </si>
  <si>
    <t>91320682786309965E</t>
  </si>
  <si>
    <t>江苏中友劳保用品有限公司</t>
  </si>
  <si>
    <t>91320682302110942X</t>
  </si>
  <si>
    <t>江苏泰仓农化有限公司</t>
  </si>
  <si>
    <t>91320682684912085A</t>
  </si>
  <si>
    <t>江苏泰利达新材料股份有限公司</t>
  </si>
  <si>
    <t>913206820566155227</t>
  </si>
  <si>
    <t>梦百合家居科技股份有限公司</t>
  </si>
  <si>
    <t>91320600750031850R</t>
  </si>
  <si>
    <t>江苏宝众宝达药业股份有限公司</t>
  </si>
  <si>
    <t>913206827786615045</t>
  </si>
  <si>
    <t>江苏阳恒化工有限公司</t>
  </si>
  <si>
    <t>9132068213589542X9</t>
  </si>
  <si>
    <t>江苏宏梓新能源科技有限公司</t>
  </si>
  <si>
    <t>9132068279653631XA</t>
  </si>
  <si>
    <t>南通九洲环保科技有限公司</t>
  </si>
  <si>
    <t>91320682313881080G</t>
  </si>
  <si>
    <t>江苏省-南通市-如东县</t>
  </si>
  <si>
    <t>东力（南通）化工有限公司</t>
  </si>
  <si>
    <t>91320623783393495E</t>
  </si>
  <si>
    <t>如东天楹环保能源有限公司</t>
  </si>
  <si>
    <t>91320623694541345G</t>
  </si>
  <si>
    <t>江苏恒辉安防股份有限公司</t>
  </si>
  <si>
    <t>913206237605410889</t>
  </si>
  <si>
    <t>恒劢安全防护用品（南通）有限公司</t>
  </si>
  <si>
    <t>91320623MA1MYPFM8T</t>
  </si>
  <si>
    <t>如东县铁链厂有限公司</t>
  </si>
  <si>
    <t>91320623138676134J</t>
  </si>
  <si>
    <t>江苏禾本生化有限公司</t>
  </si>
  <si>
    <t>913206236689692842</t>
  </si>
  <si>
    <t>顺毅南通化工有限公司</t>
  </si>
  <si>
    <t>91320600583787588T</t>
  </si>
  <si>
    <t>南通东港化工有限公司</t>
  </si>
  <si>
    <t>913206237863264901</t>
  </si>
  <si>
    <t>南通罗森化工有限公司</t>
  </si>
  <si>
    <t>913206236725469469</t>
  </si>
  <si>
    <t>江苏新农化工有限公司</t>
  </si>
  <si>
    <t>91320623669609213P</t>
  </si>
  <si>
    <t>江苏长青农化南通有限公司</t>
  </si>
  <si>
    <t>91320623582266860H</t>
  </si>
  <si>
    <t>江苏省-南通市-启东市</t>
  </si>
  <si>
    <t>南通润启环保服务有限公司</t>
  </si>
  <si>
    <t>913206817272351188</t>
  </si>
  <si>
    <t>启东市纺织印染厂(普通合伙)</t>
  </si>
  <si>
    <t>91320681138370709X</t>
  </si>
  <si>
    <t>江苏双鸥纺织印染有限公司</t>
  </si>
  <si>
    <t>91320681682972615Q</t>
  </si>
  <si>
    <t>江苏欣捷纺织科技有限责任公司</t>
  </si>
  <si>
    <t>91320681138864629C</t>
  </si>
  <si>
    <t>启东市久新印染有限公司</t>
  </si>
  <si>
    <t>91320681703762490A</t>
  </si>
  <si>
    <t>江苏澳兴服装集团有限公司</t>
  </si>
  <si>
    <t>9132068113885333XB</t>
  </si>
  <si>
    <t>启东市金盛印染有限公司</t>
  </si>
  <si>
    <t>91320681703759128M</t>
  </si>
  <si>
    <t>南通世纪之花纺织印染有限公司</t>
  </si>
  <si>
    <t>913206813139135996</t>
  </si>
  <si>
    <t>江苏苏博印染有限公司</t>
  </si>
  <si>
    <t>91320681550209562B</t>
  </si>
  <si>
    <t>启东市三洋印染厂</t>
  </si>
  <si>
    <t>91320681732525339U</t>
  </si>
  <si>
    <t>启东千帆新材料有限公司</t>
  </si>
  <si>
    <t>91320681674863443H</t>
  </si>
  <si>
    <t>启东亚太药业有限公司</t>
  </si>
  <si>
    <t>91320681717410322H</t>
  </si>
  <si>
    <t>江苏诚信药业有限公司</t>
  </si>
  <si>
    <t>91320681560294852Y</t>
  </si>
  <si>
    <t>江苏海四达电源有限公司</t>
  </si>
  <si>
    <t>91320600608386159C</t>
  </si>
  <si>
    <t>启东汇通镀饰有限公司</t>
  </si>
  <si>
    <t>91320681677024266P</t>
  </si>
  <si>
    <t>南通市滨海铝业有限公司</t>
  </si>
  <si>
    <t>91320681793822265H</t>
  </si>
  <si>
    <t>江苏捷捷微电子股份有限公司</t>
  </si>
  <si>
    <t>913206001383726757</t>
  </si>
  <si>
    <t>南通国启环保科技有限公司</t>
  </si>
  <si>
    <t>913206813141446724</t>
  </si>
  <si>
    <t>江苏省-南通市-崇川区</t>
  </si>
  <si>
    <t>南通东邦纺织品有限公司</t>
  </si>
  <si>
    <t>9132060075201312X4</t>
  </si>
  <si>
    <t>南通三喜织染有限公司</t>
  </si>
  <si>
    <t>9132060072062943X6</t>
  </si>
  <si>
    <t>南通观音山环保热电有限公司</t>
  </si>
  <si>
    <t>91320600753927601R</t>
  </si>
  <si>
    <t>南通大生红鹿毛纺织有限公司</t>
  </si>
  <si>
    <t>91320600717453939L</t>
  </si>
  <si>
    <t>江苏金秋弹性织物有限公司</t>
  </si>
  <si>
    <t>91320600722254395H</t>
  </si>
  <si>
    <t>华能国际电力江苏能源开发有限公司南通电厂</t>
  </si>
  <si>
    <t>91320602MA250AL14F</t>
  </si>
  <si>
    <t>南通天生港发电有限公司</t>
  </si>
  <si>
    <t>91320600608308601B</t>
  </si>
  <si>
    <t>江苏南通发电有限公司</t>
  </si>
  <si>
    <t>9132060057815804XQ</t>
  </si>
  <si>
    <t>南通市长江电镀厂</t>
  </si>
  <si>
    <t>91320611730734161P</t>
  </si>
  <si>
    <t>南通中集能源装备有限公司</t>
  </si>
  <si>
    <t>91320600798612590X</t>
  </si>
  <si>
    <t>江苏省-南通市-通州区</t>
  </si>
  <si>
    <t>南通市资亚医用材料有限责任公司</t>
  </si>
  <si>
    <t>913206121383859273</t>
  </si>
  <si>
    <t>南通耀伟服饰印绣有限公司</t>
  </si>
  <si>
    <t>91320612781250108U</t>
  </si>
  <si>
    <t>南通通远鑫纺织品有限公司</t>
  </si>
  <si>
    <t>913206127883582933</t>
  </si>
  <si>
    <t>南通长虹印染有限公司</t>
  </si>
  <si>
    <t>91320612138399675M</t>
  </si>
  <si>
    <t>南通天卓宇印染有限公司</t>
  </si>
  <si>
    <t>91320612785997276Y</t>
  </si>
  <si>
    <t>南通铭柔纺织科技有限公司</t>
  </si>
  <si>
    <t>91320612MA1Q464U1J</t>
  </si>
  <si>
    <t>南通市彩思线业有限公司</t>
  </si>
  <si>
    <t>91320612781293220F</t>
  </si>
  <si>
    <t>江苏桑夏卫浴有限公司</t>
  </si>
  <si>
    <t>91320612796538331P</t>
  </si>
  <si>
    <t>南通紫鑫新型建材有限公司</t>
  </si>
  <si>
    <t>91320612MA1PX3BC8R</t>
  </si>
  <si>
    <t>南通市通州区发发建筑材料厂</t>
  </si>
  <si>
    <t>913206127235043098</t>
  </si>
  <si>
    <t>南通市通州区华晶日化玻璃制品有限公司</t>
  </si>
  <si>
    <t>913206126841020903</t>
  </si>
  <si>
    <t>南通鸿特精密技术有限公司</t>
  </si>
  <si>
    <t>91320612575412567A</t>
  </si>
  <si>
    <t>广东鸿图南通压铸有限公司</t>
  </si>
  <si>
    <t>913206125678477121</t>
  </si>
  <si>
    <t>南通神龙游船有限公司</t>
  </si>
  <si>
    <t>91320612753222169J</t>
  </si>
  <si>
    <t>江苏恒科新材料有限公司</t>
  </si>
  <si>
    <t>91320612571350776Q</t>
  </si>
  <si>
    <t>南通邦顺建材科技发展有限公司</t>
  </si>
  <si>
    <t>91320612585512836R</t>
  </si>
  <si>
    <t>南通杨帆新型建材有限公司</t>
  </si>
  <si>
    <t>91320612MA1P5HKL4E</t>
  </si>
  <si>
    <t>江苏省-南通市-海门区</t>
  </si>
  <si>
    <t>鹰普航空科技（南通）有限公司</t>
  </si>
  <si>
    <t>913206847317761525</t>
  </si>
  <si>
    <t>南通海门森达装饰材料有限公司</t>
  </si>
  <si>
    <t>91320684713295590D</t>
  </si>
  <si>
    <t>南通华夏电子科技有限公司</t>
  </si>
  <si>
    <t>91320684757309990Y</t>
  </si>
  <si>
    <t>南通汇丰电子科技有限公司</t>
  </si>
  <si>
    <t>913206846858733134</t>
  </si>
  <si>
    <t>南通大力神钢绳有限公司</t>
  </si>
  <si>
    <t>91320684743722995T</t>
  </si>
  <si>
    <t>南通新锦江印染有限公司</t>
  </si>
  <si>
    <t>91320684751412321B</t>
  </si>
  <si>
    <t>南通东盛之花印染有限公司</t>
  </si>
  <si>
    <t>91320684735704084W</t>
  </si>
  <si>
    <t>江苏省-南通市-南通市经济技术开发区</t>
  </si>
  <si>
    <t>南通江天化学股份有限公司</t>
  </si>
  <si>
    <t>91320600717452733F</t>
  </si>
  <si>
    <t>迈图高新材料（南通）有限公司</t>
  </si>
  <si>
    <t>91320691782089459U</t>
  </si>
  <si>
    <t>南通天和树脂有限公司</t>
  </si>
  <si>
    <t>91320691757311070U</t>
  </si>
  <si>
    <t>奇华顿食用香精香料（南通）有限公司</t>
  </si>
  <si>
    <t>91320691596922873C</t>
  </si>
  <si>
    <t>江苏能达线材制品有限公司</t>
  </si>
  <si>
    <t>91320691MA1WF61R3J</t>
  </si>
  <si>
    <t>三大雅精细化学品（南通）有限公司</t>
  </si>
  <si>
    <t>91320691750536410R</t>
  </si>
  <si>
    <t>华鑫新材料科技（江苏）有限公司</t>
  </si>
  <si>
    <t>913206917833670191</t>
  </si>
  <si>
    <t>南通振华重型装备制造有限公司</t>
  </si>
  <si>
    <t>913206917919590228</t>
  </si>
  <si>
    <t>上海振华重工（集团）股份有限公司南通分公司</t>
  </si>
  <si>
    <t>91320600782089782G</t>
  </si>
  <si>
    <t>武藏精密汽车零部件（南通）有限公司</t>
  </si>
  <si>
    <t>91320691310501505W</t>
  </si>
  <si>
    <t>申华化学工业有限公司</t>
  </si>
  <si>
    <t>91320691608317567Q</t>
  </si>
  <si>
    <t>台橡（南通）实业有限公司</t>
  </si>
  <si>
    <t>91320691782716723D</t>
  </si>
  <si>
    <t>东艾科尖端薄膜（南通）有限公司</t>
  </si>
  <si>
    <t>91320691MA1MA8435Q</t>
  </si>
  <si>
    <t>赫比（南通）科技有限公司</t>
  </si>
  <si>
    <t>91320691051858090P</t>
  </si>
  <si>
    <t>威立雅生态环境科技（南通）有限公司</t>
  </si>
  <si>
    <t>91320691086973988M</t>
  </si>
  <si>
    <t>江苏省-南通市-苏锡通科技产业园区</t>
  </si>
  <si>
    <t>音户神商精工（南通）有限公司</t>
  </si>
  <si>
    <t>91320691589988516Q</t>
  </si>
  <si>
    <t>昌坚华新机器人部件南通有限公司</t>
  </si>
  <si>
    <t>91320691MA1R8DNN7P</t>
  </si>
  <si>
    <t>江苏美能膜材料科技有限公司</t>
  </si>
  <si>
    <t>913206913296169199</t>
  </si>
  <si>
    <t>江苏省-南通市-通州湾江海联动开发示范区</t>
  </si>
  <si>
    <t>南通南大华科环保科技有限公司</t>
  </si>
  <si>
    <t>91320692MA1MG9GM2A</t>
  </si>
  <si>
    <t>南通四方印染有限公司</t>
  </si>
  <si>
    <t>91320692750029670T</t>
  </si>
  <si>
    <t>南通宏洋毛绒制品有限公司</t>
  </si>
  <si>
    <t>9132060074730028X7</t>
  </si>
  <si>
    <t>南通圣隆环保科技有限公司</t>
  </si>
  <si>
    <t>91320692583786163K</t>
  </si>
  <si>
    <t>海安金通新材料科技有限公司</t>
  </si>
  <si>
    <t>913206216776315849</t>
  </si>
  <si>
    <t>2024年</t>
  </si>
  <si>
    <t>南通宏申化工有限公司</t>
  </si>
  <si>
    <t>913206216689959179</t>
  </si>
  <si>
    <t>桑达化工（南通）有限公司</t>
  </si>
  <si>
    <t>91320621785979799N</t>
  </si>
  <si>
    <t>南通恒达新型墙体材料厂</t>
  </si>
  <si>
    <t>913206211385373370</t>
  </si>
  <si>
    <t>江苏华青纸业有限公司</t>
  </si>
  <si>
    <t>91320621MA1PBDLJ6T</t>
  </si>
  <si>
    <t>江苏联发纺织股份有限公司</t>
  </si>
  <si>
    <t>913206007431271330</t>
  </si>
  <si>
    <t>海安宏宇合金材料有限公司</t>
  </si>
  <si>
    <t>91320621MA1MQ9GJ2A</t>
  </si>
  <si>
    <t>海安海太铸造有限公司</t>
  </si>
  <si>
    <t>913206216617735451</t>
  </si>
  <si>
    <t>江苏德胜特纺织有限公司</t>
  </si>
  <si>
    <t>91320621666819688J</t>
  </si>
  <si>
    <t>海安启扬建材有限公司</t>
  </si>
  <si>
    <t>91320621MA1MU8506M</t>
  </si>
  <si>
    <t>江苏弘盛新材料（集团）股份有限公司</t>
  </si>
  <si>
    <t>91320600058617329K</t>
  </si>
  <si>
    <t>江苏省海安石油化工厂</t>
  </si>
  <si>
    <t>91320621138576563R</t>
  </si>
  <si>
    <t>江苏飞亚化学工业集团股份有限公司</t>
  </si>
  <si>
    <t>913206211385820159</t>
  </si>
  <si>
    <t>南通协兴机械有限公司</t>
  </si>
  <si>
    <t>913206217266675681</t>
  </si>
  <si>
    <t>南通科星化工股份有限公司</t>
  </si>
  <si>
    <t>91320621138543200C</t>
  </si>
  <si>
    <t>海安润旺铝业有限公司</t>
  </si>
  <si>
    <t>913206216608443641</t>
  </si>
  <si>
    <t>江苏四新界面剂科技有限公司</t>
  </si>
  <si>
    <t>91320621138570858X</t>
  </si>
  <si>
    <t>海安百变源金属材料有限公司</t>
  </si>
  <si>
    <t>91320621MA1YUHAK71</t>
  </si>
  <si>
    <t>南通源和金属科技有限公司</t>
  </si>
  <si>
    <t>91320621MA1MA3FG8D</t>
  </si>
  <si>
    <t>海安县金鑫纸业有限公司</t>
  </si>
  <si>
    <t>9132062175390002XU</t>
  </si>
  <si>
    <t>江苏华洋尼龙有限公司</t>
  </si>
  <si>
    <t>91320621769132475M</t>
  </si>
  <si>
    <t>南通市泓雨化工有限公司</t>
  </si>
  <si>
    <t>91320621740675329W</t>
  </si>
  <si>
    <t>万洲胶粘制品（江苏）有限公司</t>
  </si>
  <si>
    <t>9132062108156443XY</t>
  </si>
  <si>
    <t>江苏生达新材料科技有限公司</t>
  </si>
  <si>
    <t>91320621728711788B</t>
  </si>
  <si>
    <t>南通鑫范新型建材有限公司</t>
  </si>
  <si>
    <t>91320621074693989M</t>
  </si>
  <si>
    <t>海安县东方特种建材有限公司</t>
  </si>
  <si>
    <t>91320621703741657K</t>
  </si>
  <si>
    <t>南通联荣建材有限公司</t>
  </si>
  <si>
    <t>91320621138548327X</t>
  </si>
  <si>
    <t>延康汽车零部件如皋有限公司</t>
  </si>
  <si>
    <t>91320682566807997B</t>
  </si>
  <si>
    <t>南通创源电化学科技有限公司</t>
  </si>
  <si>
    <t>91320682570391103J</t>
  </si>
  <si>
    <t>江苏聚源电气有限公司</t>
  </si>
  <si>
    <t>913206820535024421</t>
  </si>
  <si>
    <t>如皋宏皓金属表面水处理有限公司</t>
  </si>
  <si>
    <t>91320682554627841R</t>
  </si>
  <si>
    <t>南通富强纸业有限公司</t>
  </si>
  <si>
    <t>913206825767222769</t>
  </si>
  <si>
    <t>江苏意瑞达纺织科技有限公司</t>
  </si>
  <si>
    <t>91320682667611037T</t>
  </si>
  <si>
    <t>如皋市恒昌印染有限公司</t>
  </si>
  <si>
    <t>91320682252017909E</t>
  </si>
  <si>
    <t>如皋市华伦漂染有限公司</t>
  </si>
  <si>
    <t>91320682746810990D</t>
  </si>
  <si>
    <t>南通雷成染整有限公司</t>
  </si>
  <si>
    <t>91320682722836942C</t>
  </si>
  <si>
    <t>如皋市永鸿染整有限公司</t>
  </si>
  <si>
    <t>91320682765126799W</t>
  </si>
  <si>
    <t>江苏嘉好热熔胶股份有限公司</t>
  </si>
  <si>
    <t>91320682585548687M</t>
  </si>
  <si>
    <t>如东深水环境科技有限公司</t>
  </si>
  <si>
    <t>91320623MA1MXEY46F</t>
  </si>
  <si>
    <t>江苏如通石油机械股份有限公司</t>
  </si>
  <si>
    <t>913206001386542340</t>
  </si>
  <si>
    <t>江苏海力海上风电装备制造有限公司</t>
  </si>
  <si>
    <t>91320623MA1WBEX06C</t>
  </si>
  <si>
    <t>江苏诺德新材料股份有限公司</t>
  </si>
  <si>
    <t>913206007953521720</t>
  </si>
  <si>
    <t>南通恒尚新材料科技有限公司</t>
  </si>
  <si>
    <t>91320623MA1WP32B5Q</t>
  </si>
  <si>
    <t>南通陶美机械制造有限公司</t>
  </si>
  <si>
    <t>91320623550242952D</t>
  </si>
  <si>
    <t>汇鸿（南通）安全用品有限公司</t>
  </si>
  <si>
    <t>913206237855806495</t>
  </si>
  <si>
    <t>重通成飞风电设备江苏有限公司</t>
  </si>
  <si>
    <t>913206233238074909</t>
  </si>
  <si>
    <t>江苏璟邦新材料有限公司</t>
  </si>
  <si>
    <t>91320623582298846P</t>
  </si>
  <si>
    <t>如东县东泽源污水处理有限公司</t>
  </si>
  <si>
    <t>91320623MA26UNQ757</t>
  </si>
  <si>
    <t>金红叶纸业（南通）有限公司</t>
  </si>
  <si>
    <t>91320623MA1UTBDD3H</t>
  </si>
  <si>
    <t>南通东阳印染有限公司</t>
  </si>
  <si>
    <t>913206236720022015</t>
  </si>
  <si>
    <t>江东科技有限公司</t>
  </si>
  <si>
    <t>91320623MA1M96XJXT</t>
  </si>
  <si>
    <t>如东洋口环保热电有限公司</t>
  </si>
  <si>
    <t>91320623795351815X</t>
  </si>
  <si>
    <t>金光能源（南通）有限公司</t>
  </si>
  <si>
    <t>91320623MA1X8XLU1D</t>
  </si>
  <si>
    <t>江东电子材料有限公司</t>
  </si>
  <si>
    <t>91320623MA1MW62M24</t>
  </si>
  <si>
    <t>赛立特（南通）安全用品有限公司</t>
  </si>
  <si>
    <t>91320623783393233N</t>
  </si>
  <si>
    <t>江苏信炜能源发展有限公司</t>
  </si>
  <si>
    <t>91320623MA20RM032B</t>
  </si>
  <si>
    <t>寰宇东方国际集装箱（启东）有限公司</t>
  </si>
  <si>
    <t>913206815668421866</t>
  </si>
  <si>
    <t>江苏科本药业有限公司</t>
  </si>
  <si>
    <t>91320681774669859D</t>
  </si>
  <si>
    <t>江苏云帆化工有限公司</t>
  </si>
  <si>
    <t>91320681773230617Y</t>
  </si>
  <si>
    <t>启东姚记扑克实业有限公司</t>
  </si>
  <si>
    <t>91320681795390478E</t>
  </si>
  <si>
    <t>联合环境水务（启东）有限公司</t>
  </si>
  <si>
    <t>9132068108860692X5</t>
  </si>
  <si>
    <t>江苏希迪制药有限公司</t>
  </si>
  <si>
    <t>913206817635934069</t>
  </si>
  <si>
    <t>江苏优扬药业有限公司</t>
  </si>
  <si>
    <t>91320681050224459W</t>
  </si>
  <si>
    <t>派尔科化工材料（启东）有限公司</t>
  </si>
  <si>
    <t>91320681586621364H</t>
  </si>
  <si>
    <t>上海振华重工启东海洋工程股份有限公司</t>
  </si>
  <si>
    <t>913206006676013658</t>
  </si>
  <si>
    <t>江苏东成机电工具有限公司</t>
  </si>
  <si>
    <t>91320681060238491Y</t>
  </si>
  <si>
    <t>启东市海纳特钢有限公司</t>
  </si>
  <si>
    <t>913206817953900725</t>
  </si>
  <si>
    <t>上海西西艾尔启东日用化学品有限公司</t>
  </si>
  <si>
    <t>91320681323949042K</t>
  </si>
  <si>
    <t>江苏神通核能装备有限公司</t>
  </si>
  <si>
    <t>91320681MA244QXB75</t>
  </si>
  <si>
    <t>南通浩盛汽车科技有限公司</t>
  </si>
  <si>
    <t>91320681MA1XTHKE5B</t>
  </si>
  <si>
    <t>江苏德威涂料有限公司</t>
  </si>
  <si>
    <t>913206815703674619</t>
  </si>
  <si>
    <t>南通滨海活性炭有限公司</t>
  </si>
  <si>
    <t>913206816720287271</t>
  </si>
  <si>
    <t>启东乾朔电子有限公司</t>
  </si>
  <si>
    <t>91320681773228162A</t>
  </si>
  <si>
    <t>南通宏慈药业有限公司</t>
  </si>
  <si>
    <t>91320681746833199J</t>
  </si>
  <si>
    <t>启东中远海运海洋工程有限公司</t>
  </si>
  <si>
    <t>91320681684905328X</t>
  </si>
  <si>
    <t>海庭（南通）船业有限公司</t>
  </si>
  <si>
    <t>913206007754467109</t>
  </si>
  <si>
    <t>江苏绿源新材料有限公司</t>
  </si>
  <si>
    <t>91320600748166713N</t>
  </si>
  <si>
    <t>南通港闸船舶制造有限公司</t>
  </si>
  <si>
    <t>91320600753929383M</t>
  </si>
  <si>
    <t>南通国盛智能科技集团股份有限公司</t>
  </si>
  <si>
    <t>9132060071496854X3</t>
  </si>
  <si>
    <t>南通润邦重机有限公司</t>
  </si>
  <si>
    <t>91320600798612830Q</t>
  </si>
  <si>
    <t>南通市第三毛巾厂有限公司</t>
  </si>
  <si>
    <t>91320600138512164D</t>
  </si>
  <si>
    <t>南通市东港排水有限公司</t>
  </si>
  <si>
    <t>91320600138528369B</t>
  </si>
  <si>
    <t>南通市洪江排水有限公司</t>
  </si>
  <si>
    <t>91320600076325784A</t>
  </si>
  <si>
    <t>南通越亚半导体有限公司</t>
  </si>
  <si>
    <t>91320600MA1WMF877R</t>
  </si>
  <si>
    <t>南通中远海运川崎船舶工程有限公司</t>
  </si>
  <si>
    <t>913206007115227965</t>
  </si>
  <si>
    <t>南通中远海运船务工程有限公司</t>
  </si>
  <si>
    <t>913206006083052325</t>
  </si>
  <si>
    <t>南通醋酸纤维有限公司</t>
  </si>
  <si>
    <t>913206006083098236</t>
  </si>
  <si>
    <t>南亚塑胶工业（南通）有限公司</t>
  </si>
  <si>
    <t>91320600608316687F</t>
  </si>
  <si>
    <t>南通海森特重工有限公司</t>
  </si>
  <si>
    <t>913206126676005306</t>
  </si>
  <si>
    <t>南通四方罐式储运设备制造有限公司</t>
  </si>
  <si>
    <t>91320612660056202F</t>
  </si>
  <si>
    <t>江苏甬金金属科技有限公司</t>
  </si>
  <si>
    <t>91320612564302928D</t>
  </si>
  <si>
    <t>南通富创精密制造有限公司</t>
  </si>
  <si>
    <t>91320612MA22NK854J</t>
  </si>
  <si>
    <t>南通新艺材料科技有限公司</t>
  </si>
  <si>
    <t>91320612251981755B</t>
  </si>
  <si>
    <t>南通通达矽钢冲压科技有限公司</t>
  </si>
  <si>
    <t>91320612MA1MQG1C96</t>
  </si>
  <si>
    <t>江苏宏德特种部件股份有限公司</t>
  </si>
  <si>
    <t>91320612138360068K</t>
  </si>
  <si>
    <t>南通成科精密铸件有限公司</t>
  </si>
  <si>
    <t>91320612MA1MDAGC7L</t>
  </si>
  <si>
    <t>江苏瑞振压铸有限公司</t>
  </si>
  <si>
    <t>91320612MA1UT4C28F</t>
  </si>
  <si>
    <t>赫朗科技（江苏）有限公司</t>
  </si>
  <si>
    <t>91320612MA1WN5EX6B</t>
  </si>
  <si>
    <t>海门市沪海有色铸造有限公司</t>
  </si>
  <si>
    <t>913206847786783067</t>
  </si>
  <si>
    <t>南通恒金复合材料有限公司</t>
  </si>
  <si>
    <t>91320684553753926G</t>
  </si>
  <si>
    <t>江苏威奇达药业有限公司</t>
  </si>
  <si>
    <t>91320684551162575G</t>
  </si>
  <si>
    <t>江苏新之合新材料科技有限公司</t>
  </si>
  <si>
    <t>91320684MA1WPQ3711</t>
  </si>
  <si>
    <t>南通深泰热电有限公司</t>
  </si>
  <si>
    <t>913206847573094561</t>
  </si>
  <si>
    <t>江苏雄风科技有限公司</t>
  </si>
  <si>
    <t>91320684752702451A</t>
  </si>
  <si>
    <t>南通金琪锌业有限公司</t>
  </si>
  <si>
    <t>91320684788389428E</t>
  </si>
  <si>
    <t>泰山石膏（南通）有限公司</t>
  </si>
  <si>
    <t>91320684696750757U</t>
  </si>
  <si>
    <t>光大绿色环保固废处置（南通）有限公司</t>
  </si>
  <si>
    <t>91320684MA205FUK3D</t>
  </si>
  <si>
    <t>中兴能源装备有限公司</t>
  </si>
  <si>
    <t>913206841387960210</t>
  </si>
  <si>
    <t>南通海门海螺水泥有限责任公司</t>
  </si>
  <si>
    <t>913206847573096243</t>
  </si>
  <si>
    <t>江苏嘉逸医药有限公司</t>
  </si>
  <si>
    <t>91320691076338999D</t>
  </si>
  <si>
    <t>江苏鑫露化工新材料有限公司</t>
  </si>
  <si>
    <t>9132069132375128XY</t>
  </si>
  <si>
    <t>斯福瑞（南通）制药有限公司</t>
  </si>
  <si>
    <t>91320691055155712E</t>
  </si>
  <si>
    <t>南通新宙邦电子材料有限公司</t>
  </si>
  <si>
    <t>91320691559306916D</t>
  </si>
  <si>
    <t>南通汇羽丰新材料有限公司</t>
  </si>
  <si>
    <t>9132069174683831X7</t>
  </si>
  <si>
    <t>旭有机材树脂（南通）有限公司</t>
  </si>
  <si>
    <t>91320691796119196W</t>
  </si>
  <si>
    <t>欧区爱铸造材料（中国）有限公司</t>
  </si>
  <si>
    <t>91320691565321442C</t>
  </si>
  <si>
    <t>南通新嘉环保科技有限公司</t>
  </si>
  <si>
    <t>91320691MA1N4DTU7W</t>
  </si>
  <si>
    <t>雅克（南通）半导体材料有限公司</t>
  </si>
  <si>
    <t>91320691MA1NR3902B</t>
  </si>
  <si>
    <t>领新（南通）重工有限公司</t>
  </si>
  <si>
    <t>91320691794563445Y</t>
  </si>
  <si>
    <t>惠生清洁能源科技集团股份有限公司</t>
  </si>
  <si>
    <t>91320691757972776B</t>
  </si>
  <si>
    <t>江苏润邦重工股份有限公司</t>
  </si>
  <si>
    <t>91320600753928700K</t>
  </si>
  <si>
    <t>南通海之阳环保工程技术有限公司</t>
  </si>
  <si>
    <t>913206913018830978</t>
  </si>
  <si>
    <t>南通天和环保科技有限公司</t>
  </si>
  <si>
    <t>91320691324007284A</t>
  </si>
  <si>
    <t>江苏荣信环保科技有限公司</t>
  </si>
  <si>
    <t>91320691302290904H</t>
  </si>
  <si>
    <t>南通新诚电子有限公司</t>
  </si>
  <si>
    <t>91320691769874559H</t>
  </si>
  <si>
    <t>威恳尖端聚氨酯材料（南通）有限公司</t>
  </si>
  <si>
    <t>91320691MA1P8Y3M7G</t>
  </si>
  <si>
    <t>帝人汽车用布加工（南通）有限公司</t>
  </si>
  <si>
    <t>913206917820888272</t>
  </si>
  <si>
    <t>江苏衣依新材料有限公司</t>
  </si>
  <si>
    <t>913206917406916605</t>
  </si>
  <si>
    <t>美诺精密汽车零部件（南通）有限公司</t>
  </si>
  <si>
    <t>91320691MA1NPL7R9T</t>
  </si>
  <si>
    <t>南通华兴办公设备科技有限公司</t>
  </si>
  <si>
    <t>91320691MA1Q4HR96K</t>
  </si>
  <si>
    <t>中天电子材料有限公司</t>
  </si>
  <si>
    <t>91320691MA1P53MC5W</t>
  </si>
  <si>
    <t>南通联亚药业股份有限公司</t>
  </si>
  <si>
    <t>91320691769874145D</t>
  </si>
  <si>
    <t>南通意力速电子工业有限公司</t>
  </si>
  <si>
    <t>91320691MA1MW2WL4F</t>
  </si>
  <si>
    <t>南通宏信化工有限公司</t>
  </si>
  <si>
    <t>913206910869116056</t>
  </si>
  <si>
    <t>江苏御江环保有限公司</t>
  </si>
  <si>
    <t>91320691MA215XRY9U</t>
  </si>
  <si>
    <t>南通佳仡再生资源有限公司</t>
  </si>
  <si>
    <t>91320691MA1N4DXE1X</t>
  </si>
  <si>
    <t>南通沐锦环保科技有限公司</t>
  </si>
  <si>
    <t>91320691MA21XD8T51</t>
  </si>
  <si>
    <t>南通合六玖智能家居有限公司</t>
  </si>
  <si>
    <t>91320612MA1Y6DE907</t>
  </si>
  <si>
    <t>广岛铝工业（南通）有限公司</t>
  </si>
  <si>
    <t>913206915781291777</t>
  </si>
  <si>
    <t>南通吉美装饰材料有限公司</t>
  </si>
  <si>
    <t>91320612MA1MY71G0U</t>
  </si>
  <si>
    <t>捷捷半导体有限公司</t>
  </si>
  <si>
    <t>91320691314159305G</t>
  </si>
  <si>
    <t>南通瑞盈环保科技有限公司</t>
  </si>
  <si>
    <t>9132069255376035XD</t>
  </si>
  <si>
    <t>南通长风新能源装备科技有限公司</t>
  </si>
  <si>
    <t>91320692MA203KBM1E</t>
  </si>
  <si>
    <t>南通金寨五金有限公司</t>
  </si>
  <si>
    <t>91320621MA1NMCWC4F</t>
  </si>
  <si>
    <t>2025年</t>
  </si>
  <si>
    <t>上海力睿精密金属海安有限公司</t>
  </si>
  <si>
    <t>91320621MA1TEW1L7F</t>
  </si>
  <si>
    <t>佳马机械涂覆（海安）有限公司</t>
  </si>
  <si>
    <t>91320621094280073B</t>
  </si>
  <si>
    <t>江苏晟驰微电子有限公司</t>
  </si>
  <si>
    <t>91320621MA1R8EQ86C</t>
  </si>
  <si>
    <t>海安浩驰科技有限公司</t>
  </si>
  <si>
    <t>91320621682170137L</t>
  </si>
  <si>
    <t>南通宏洋化工有限公司</t>
  </si>
  <si>
    <t>913206217413334358</t>
  </si>
  <si>
    <t>南通恒隆铝业有限公司</t>
  </si>
  <si>
    <t>913206213388582900</t>
  </si>
  <si>
    <t>江苏倍嘉力机械科技有限公司</t>
  </si>
  <si>
    <t>91320506MA1MXAFA3H</t>
  </si>
  <si>
    <t>海安金锻工业有限公司</t>
  </si>
  <si>
    <t>913206215767479756</t>
  </si>
  <si>
    <t>海安县春光金属制品厂</t>
  </si>
  <si>
    <t>913206217037427055</t>
  </si>
  <si>
    <t>江苏飞斯铝业有限公司</t>
  </si>
  <si>
    <t>913206213019215403</t>
  </si>
  <si>
    <t>海安奥禹机械制造有限公司</t>
  </si>
  <si>
    <t>91320621MA1YWBUU0G</t>
  </si>
  <si>
    <t>南通嘉元乳胶制品有限公司</t>
  </si>
  <si>
    <t>91320621MA1Y9EUR9W</t>
  </si>
  <si>
    <t>江苏富爱科技发展有限公司</t>
  </si>
  <si>
    <t>91320621684107393J</t>
  </si>
  <si>
    <t>江苏互生纺织科技有限公司</t>
  </si>
  <si>
    <t>91320621MA1TDA7T5P</t>
  </si>
  <si>
    <t>江苏明芯微电子股份有限公司</t>
  </si>
  <si>
    <t>91320621663814451P</t>
  </si>
  <si>
    <t>江苏双冠新材料科技有限公司</t>
  </si>
  <si>
    <t>91320621MA1NTBT614</t>
  </si>
  <si>
    <t>宝燕工业科技(南通)有限公司</t>
  </si>
  <si>
    <t>91320621MA1MXA6B4E</t>
  </si>
  <si>
    <t>齐克庞德电子（江苏）有限公司</t>
  </si>
  <si>
    <t>913206210869387608</t>
  </si>
  <si>
    <t>江苏铧迈新材料科技有限公司</t>
  </si>
  <si>
    <t>913206213392544136</t>
  </si>
  <si>
    <t>海安县海海毛绒制品有限公司</t>
  </si>
  <si>
    <t>91320621730702637D</t>
  </si>
  <si>
    <t>江苏铭利达科技有限公司</t>
  </si>
  <si>
    <t>91320621MA1N095M64</t>
  </si>
  <si>
    <t>海安华诚新材料有限公司</t>
  </si>
  <si>
    <t>91320621MA1MU8AE24</t>
  </si>
  <si>
    <t>海安华强染整有限公司</t>
  </si>
  <si>
    <t>913206217754425174</t>
  </si>
  <si>
    <t>三只喜鹊智能科技（海安）有限公司</t>
  </si>
  <si>
    <t>91320621MA26FU288Y</t>
  </si>
  <si>
    <t>佳威科技（海安）有限公司</t>
  </si>
  <si>
    <t>91320621MA1YFKTA2L</t>
  </si>
  <si>
    <t>菲斯特金属表面处理南通有限公司</t>
  </si>
  <si>
    <t>91320682MA1Y97PL9R</t>
  </si>
  <si>
    <t>光大生物能源（如皋）有限公司</t>
  </si>
  <si>
    <t>91320682336438866N</t>
  </si>
  <si>
    <t>江苏海纶染整有限公司</t>
  </si>
  <si>
    <t>91320682718632672F</t>
  </si>
  <si>
    <t>南通市朝阳金属制品有限公司</t>
  </si>
  <si>
    <t>91320682668991019T</t>
  </si>
  <si>
    <t>南通市金岭巾被制造有限公司</t>
  </si>
  <si>
    <t>913206827228351653</t>
  </si>
  <si>
    <t>南通新敦煌染业有限公司</t>
  </si>
  <si>
    <t>9132068274819639XQ</t>
  </si>
  <si>
    <t>南通亚点毛巾染织有限公司</t>
  </si>
  <si>
    <t>913206827424928927</t>
  </si>
  <si>
    <t>如皋市龙阳染整有限公司</t>
  </si>
  <si>
    <t>913206825794517157</t>
  </si>
  <si>
    <t>如皋市泰尔特染整有限公司</t>
  </si>
  <si>
    <t>91320682711594933E</t>
  </si>
  <si>
    <t>如皋市五山漂染有限责任公司</t>
  </si>
  <si>
    <t>91320682138594251X</t>
  </si>
  <si>
    <t>如皋市协和印染有限公司</t>
  </si>
  <si>
    <t>91320682756417455N</t>
  </si>
  <si>
    <t>上海电气环保热电（南通）有限公司</t>
  </si>
  <si>
    <t>91320682781258425U</t>
  </si>
  <si>
    <t>双钱集团（江苏）轮胎有限公司</t>
  </si>
  <si>
    <t>913206827573439968</t>
  </si>
  <si>
    <t>西东纺织科技如皋有限公司</t>
  </si>
  <si>
    <t>91320682589953284C</t>
  </si>
  <si>
    <t>如皋市薛窑农场砖瓦厂</t>
  </si>
  <si>
    <t>91320682838610988M</t>
  </si>
  <si>
    <t>南通阳鸿石化储运有限公司</t>
  </si>
  <si>
    <t>91320682739593457Y</t>
  </si>
  <si>
    <t>南通宏智石化仓储有限公司</t>
  </si>
  <si>
    <t>91320682756417930H</t>
  </si>
  <si>
    <t>江苏昌九农科化工有限公司</t>
  </si>
  <si>
    <t>91320623558041653L</t>
  </si>
  <si>
    <t>江苏道蓬科技有限公司</t>
  </si>
  <si>
    <t>91320623338771494Y</t>
  </si>
  <si>
    <t>鸿瀚防护科技南通有限公司</t>
  </si>
  <si>
    <t>91320623MA1QEYWX52</t>
  </si>
  <si>
    <t>南通佳兴热电有限公司</t>
  </si>
  <si>
    <t>91320623MA206M3A4N</t>
  </si>
  <si>
    <t>江苏嘉通能源有限公司</t>
  </si>
  <si>
    <t>91320623MA1Y0L0669</t>
  </si>
  <si>
    <t>南通第六元素材料科技有限公司</t>
  </si>
  <si>
    <t>91320623MA1NG30C3J</t>
  </si>
  <si>
    <t>南通力太新材料有限公司</t>
  </si>
  <si>
    <t>91320623MA1NM4TA7E</t>
  </si>
  <si>
    <t>九州星际科技有限公司</t>
  </si>
  <si>
    <t>91320623MABPCBWGXH</t>
  </si>
  <si>
    <t>如东中惠再生资源有限公司</t>
  </si>
  <si>
    <t>91320623MA1N40167U</t>
  </si>
  <si>
    <t>南通海天建材有限公司</t>
  </si>
  <si>
    <t>91320623138654883E</t>
  </si>
  <si>
    <t>江苏纬仁纺织科技有限公司</t>
  </si>
  <si>
    <t>913206236720067550</t>
  </si>
  <si>
    <t>金太阳粮油股份有限公司</t>
  </si>
  <si>
    <t>9132060013870668XK</t>
  </si>
  <si>
    <t>南通森萱药业有限公司</t>
  </si>
  <si>
    <t>91320623MA1M9DRX5P</t>
  </si>
  <si>
    <t>南通喆瑞油品有限公司</t>
  </si>
  <si>
    <t>91320623138665339E</t>
  </si>
  <si>
    <t>南通紫琅生物医药科技有限公司</t>
  </si>
  <si>
    <t>91320623558044213F</t>
  </si>
  <si>
    <t>金励试剂化工（南通）有限公司</t>
  </si>
  <si>
    <t>91320623752711489B</t>
  </si>
  <si>
    <t>南通万邦采涂料有限公司</t>
  </si>
  <si>
    <t>91320623751431848C</t>
  </si>
  <si>
    <t>江苏汉晨药业有限公司</t>
  </si>
  <si>
    <t>91320684773231329P</t>
  </si>
  <si>
    <t>江苏恒丰强生物技术有限公司</t>
  </si>
  <si>
    <t>91320684677045542C</t>
  </si>
  <si>
    <t>江苏慧聚药业股份有限公司</t>
  </si>
  <si>
    <t>91320684718554707M</t>
  </si>
  <si>
    <t>江苏容汇通用锂业股份有限公司</t>
  </si>
  <si>
    <t>91320600790884743M</t>
  </si>
  <si>
    <t>希诺股份有限公司</t>
  </si>
  <si>
    <t>91320684661799024J</t>
  </si>
  <si>
    <t>南通艾郎风电科技发展有限公司</t>
  </si>
  <si>
    <t>91320684MA1WX0W60U</t>
  </si>
  <si>
    <t>江苏宝诺铸造有限公司</t>
  </si>
  <si>
    <t>91320684MA1MGWLY5A</t>
  </si>
  <si>
    <t>南通富飞尔机械科技有限公司</t>
  </si>
  <si>
    <t>91320684MA1WTDG62L</t>
  </si>
  <si>
    <t>江苏智能特种阀门有限公司</t>
  </si>
  <si>
    <t>91320684579536313E</t>
  </si>
  <si>
    <t>南通新玮镍钴科技发展有限公司</t>
  </si>
  <si>
    <t>91320684776853502B</t>
  </si>
  <si>
    <t>香洋新材料（江苏）有限公司</t>
  </si>
  <si>
    <t>91320684MA1MWMD579</t>
  </si>
  <si>
    <t>南通市威士真空设备有限公司</t>
  </si>
  <si>
    <t>91320684736536879F</t>
  </si>
  <si>
    <t>中天钢铁集团（南通）有限公司</t>
  </si>
  <si>
    <t>91320692MA1XTMEB6R</t>
  </si>
  <si>
    <t>南通宝凯药业有限公司</t>
  </si>
  <si>
    <t>91320681785584850J</t>
  </si>
  <si>
    <t>南通药明康德医药科技有限公司</t>
  </si>
  <si>
    <t>91320681MA1WF6UK07</t>
  </si>
  <si>
    <t>江苏飞虎针业有限公司</t>
  </si>
  <si>
    <t>91320681737051419U</t>
  </si>
  <si>
    <t>南通方鑫化工有限公司</t>
  </si>
  <si>
    <t>9132068157671214XH</t>
  </si>
  <si>
    <t>江苏京沪重工有限公司</t>
  </si>
  <si>
    <t>91320681071014987K</t>
  </si>
  <si>
    <t>江苏大唐国际吕四港发电有限责任公司</t>
  </si>
  <si>
    <t>91320681753238507X</t>
  </si>
  <si>
    <t>向海重工集团股份有限公司</t>
  </si>
  <si>
    <t>913206006696265314</t>
  </si>
  <si>
    <t>启东天楹环保能源有限公司</t>
  </si>
  <si>
    <t>91320681323685630Q</t>
  </si>
  <si>
    <t>点夺机电工程江苏有限公司</t>
  </si>
  <si>
    <t>91320681552510893D</t>
  </si>
  <si>
    <t>启东精工热处理有限公司</t>
  </si>
  <si>
    <t>91320681MA1WT3QD62</t>
  </si>
  <si>
    <t>联事达金属制品启东有限公司</t>
  </si>
  <si>
    <t>91320681MA1NPQYY17</t>
  </si>
  <si>
    <t>江苏海四达动力科技有限公司</t>
  </si>
  <si>
    <t>91320681MA1X37A591</t>
  </si>
  <si>
    <t>启东象屿海洋装备有限责任公司</t>
  </si>
  <si>
    <t>91320681MADTQKPX2R</t>
  </si>
  <si>
    <t>博迈立铖科环磁材（南通）有限公司</t>
  </si>
  <si>
    <t>91320600MA1MTK0607</t>
  </si>
  <si>
    <t>祝桥金属材料启东有限公司</t>
  </si>
  <si>
    <t>91320681MA1MA4G14B</t>
  </si>
  <si>
    <t>南通迪皮茜电子有限公司</t>
  </si>
  <si>
    <t>913206816083860013</t>
  </si>
  <si>
    <t>江苏矽智半导体科技有限公司</t>
  </si>
  <si>
    <t>91320612MA201GPF1B</t>
  </si>
  <si>
    <t>江苏水元新材料科技有限公司</t>
  </si>
  <si>
    <t>91320612MA22C80G07</t>
  </si>
  <si>
    <t>纳琳威纳米科技南通有限公司</t>
  </si>
  <si>
    <t>91320612MA1PDBKP44</t>
  </si>
  <si>
    <t>江苏生益特种材料有限公司</t>
  </si>
  <si>
    <t>91320581MA1N2B772A</t>
  </si>
  <si>
    <t>耐拉减震器（江苏）有限公司</t>
  </si>
  <si>
    <t>91320612MA218QR67J</t>
  </si>
  <si>
    <t>南通汉鼎机械制造有限公司</t>
  </si>
  <si>
    <t>91320612061881075E</t>
  </si>
  <si>
    <t>南通赛可特电子有限公司</t>
  </si>
  <si>
    <t>913206123312832791</t>
  </si>
  <si>
    <t>通州宏仁气体有限公司</t>
  </si>
  <si>
    <t>913206127514129038</t>
  </si>
  <si>
    <t>南通科洁化工有限公司</t>
  </si>
  <si>
    <t>913206127564386435</t>
  </si>
  <si>
    <t>南通市乐佳涂料有限公司</t>
  </si>
  <si>
    <t>913206127610184837</t>
  </si>
  <si>
    <t>丹华海洋工程装备（南通）有限公司</t>
  </si>
  <si>
    <t>91320612MA1NBDHH2Q</t>
  </si>
  <si>
    <t>南通博洋机电制造有限公司</t>
  </si>
  <si>
    <t>91320612683526473H</t>
  </si>
  <si>
    <t>南通卓力达金属科技有限公司</t>
  </si>
  <si>
    <t>91320612346278392G</t>
  </si>
  <si>
    <t>江苏华电通州热电有限公司</t>
  </si>
  <si>
    <t>91320612060209025F</t>
  </si>
  <si>
    <t>南通盛世复合材料科技有限公司</t>
  </si>
  <si>
    <t>91320612MA1MATGE99</t>
  </si>
  <si>
    <t>南通远洋船舶配套有限公司</t>
  </si>
  <si>
    <t>91320600251840872L</t>
  </si>
  <si>
    <t>金通灵科技集团股份有限公司</t>
  </si>
  <si>
    <t>913206002518345954</t>
  </si>
  <si>
    <t>宝钢集团南通线材制品有限公司</t>
  </si>
  <si>
    <t>913206006891583844</t>
  </si>
  <si>
    <t>南通百盛洗业有限公司</t>
  </si>
  <si>
    <t>91320611740692495P</t>
  </si>
  <si>
    <t>江苏中洲工贸实业有限公司</t>
  </si>
  <si>
    <t>91320600718558388H</t>
  </si>
  <si>
    <t>升弗珞衬氟设备（南通）有限公司</t>
  </si>
  <si>
    <t>91320600MA1WF4GQ5L</t>
  </si>
  <si>
    <t>南通万达能源动力科技有限公司</t>
  </si>
  <si>
    <t>91320600704042209U</t>
  </si>
  <si>
    <t>南通中集特种运输设备制造有限公司</t>
  </si>
  <si>
    <t>91320600703728006Y</t>
  </si>
  <si>
    <t>通富微电子股份有限公司</t>
  </si>
  <si>
    <t>91320000608319749X</t>
  </si>
  <si>
    <t>南通市亚联针织染整有限公司</t>
  </si>
  <si>
    <t>91320600744838973Q</t>
  </si>
  <si>
    <t>中集安瑞环科技股份有限公司</t>
  </si>
  <si>
    <t>91320600752015352D</t>
  </si>
  <si>
    <t>南通新源环保有限公司</t>
  </si>
  <si>
    <t>913206910782101550</t>
  </si>
  <si>
    <t>南通市蓝星砂洗有限公司</t>
  </si>
  <si>
    <t>913206117307354636</t>
  </si>
  <si>
    <t>江苏狼山钢绳股份有限公司</t>
  </si>
  <si>
    <t>913206001382951711</t>
  </si>
  <si>
    <t>南通天源气体有限公司</t>
  </si>
  <si>
    <t>91320600679818756Y</t>
  </si>
  <si>
    <t>江苏涵润汽车电子有限公司</t>
  </si>
  <si>
    <t>91320600MA1NNBTQ2D</t>
  </si>
  <si>
    <t>海庭（南通）重工有限公司</t>
  </si>
  <si>
    <t>91320600690794230Q</t>
  </si>
  <si>
    <t>岐阜化学新材料（南通）有限公司</t>
  </si>
  <si>
    <t>913206915911398557</t>
  </si>
  <si>
    <t>南通新中村化学有限公司</t>
  </si>
  <si>
    <t>91320691576714778K</t>
  </si>
  <si>
    <t>液化空气（南通）工业气体有限公司</t>
  </si>
  <si>
    <t>913206915580241088</t>
  </si>
  <si>
    <t>高化学（江苏）化工新材料有限责任公司</t>
  </si>
  <si>
    <t>91320691578101473J</t>
  </si>
  <si>
    <t>江东翔骏材料有限公司</t>
  </si>
  <si>
    <t>91320691MA1P53J75N</t>
  </si>
  <si>
    <t>南通星辰合成材料有限公司</t>
  </si>
  <si>
    <t>91320691722822604R</t>
  </si>
  <si>
    <t>南通醋酸化工股份有限公司</t>
  </si>
  <si>
    <t>913206001382935126</t>
  </si>
  <si>
    <t>南通索吉尔化工有限公司</t>
  </si>
  <si>
    <t>91320691673911458Q</t>
  </si>
  <si>
    <t>厚成科技（南通）有限公司</t>
  </si>
  <si>
    <t>913206915781054315</t>
  </si>
  <si>
    <t>德之馨香精香料（南通）有限公司</t>
  </si>
  <si>
    <t>91320691MA1MKTUAXL</t>
  </si>
  <si>
    <t>南通亚香食品科技有限公司</t>
  </si>
  <si>
    <t>91320691MA1MFB6Y7J</t>
  </si>
  <si>
    <t>南通南辉电子材料股份有限公司</t>
  </si>
  <si>
    <t>91320600732494958Y</t>
  </si>
  <si>
    <t>弘凯不锈钢科技（南通）有限公司</t>
  </si>
  <si>
    <t>91320691771506026R</t>
  </si>
  <si>
    <t>浦项世亚线材（南通）有限公司</t>
  </si>
  <si>
    <t>91320691663801781T</t>
  </si>
  <si>
    <t>上海振华重工集团（南通）传动机械有限公司</t>
  </si>
  <si>
    <t>91320691579480946R</t>
  </si>
  <si>
    <t>南通格瑞福染整有限公司</t>
  </si>
  <si>
    <t>91320691757313623G</t>
  </si>
  <si>
    <t>南通朝阳漂染有限公司</t>
  </si>
  <si>
    <t>91320691703778863R</t>
  </si>
  <si>
    <t>南通通协纺织染整有限公司</t>
  </si>
  <si>
    <t>91320691784989565R</t>
  </si>
  <si>
    <t>南通大通宝富风机有限公司</t>
  </si>
  <si>
    <t>91320691768267167X</t>
  </si>
  <si>
    <t>南通江山新能科技有限公司</t>
  </si>
  <si>
    <t>91320691MA21JX6701</t>
  </si>
  <si>
    <t>中天科技精密材料有限公司</t>
  </si>
  <si>
    <t>913206917241620054</t>
  </si>
  <si>
    <t>东丽合成纤维（南通）有限公司</t>
  </si>
  <si>
    <t>913206916083157802</t>
  </si>
  <si>
    <t>宣伟（南通）涂料有限公司</t>
  </si>
  <si>
    <t>91320691MA1MCYEB6B</t>
  </si>
  <si>
    <t>南通美精微电子有限公司</t>
  </si>
  <si>
    <t>91320691MA1NNW0D9Q</t>
  </si>
  <si>
    <t>南通强盛印染有限公司</t>
  </si>
  <si>
    <t>91320612748172064E</t>
  </si>
  <si>
    <t>江苏亚尚物流科技有限公司</t>
  </si>
  <si>
    <t>91320691MA1MJMWJ10</t>
  </si>
  <si>
    <t>南通市长江人造毛皮厂</t>
  </si>
  <si>
    <t>91320692138761304F</t>
  </si>
  <si>
    <t>南通恒威聚氨酯制品有限公司</t>
  </si>
  <si>
    <t>913206237357493115</t>
  </si>
  <si>
    <t>南通绿禾纺织科技有限公司</t>
  </si>
  <si>
    <t>91320692MA237AY13H</t>
  </si>
  <si>
    <t>江苏泓扬土壤科技有限公司</t>
  </si>
  <si>
    <t>91320692314098258W</t>
  </si>
  <si>
    <t>南通腾拓手套有限公司</t>
  </si>
  <si>
    <t>913206925618112253</t>
  </si>
  <si>
    <t>海安理昂生物质发电有限公司</t>
  </si>
  <si>
    <t>91320621557057469W</t>
  </si>
  <si>
    <t>2026年拟定</t>
  </si>
  <si>
    <t>南通常安能源有限公司</t>
  </si>
  <si>
    <t>91320621091491959G</t>
  </si>
  <si>
    <t>江苏富邦纺织集团有限公司</t>
  </si>
  <si>
    <t>913206217863488769</t>
  </si>
  <si>
    <t>江苏双双布业有限公司</t>
  </si>
  <si>
    <t>9132062176415582XP</t>
  </si>
  <si>
    <t>江苏华艺服饰有限公司</t>
  </si>
  <si>
    <t>91320621743127125J</t>
  </si>
  <si>
    <t>海安春佳金属制品有限公司</t>
  </si>
  <si>
    <t>91320621067636679B</t>
  </si>
  <si>
    <t>南通广联实业有限公司</t>
  </si>
  <si>
    <t>91320621772031085W</t>
  </si>
  <si>
    <t>海安德鑫金属制品有限公司</t>
  </si>
  <si>
    <t>913206211385480798</t>
  </si>
  <si>
    <t>江苏德尔菲亚智能卫浴科技有限公司</t>
  </si>
  <si>
    <t>91320621MA1W47E67T</t>
  </si>
  <si>
    <t>海安市华达铝型材有限公司</t>
  </si>
  <si>
    <t>91320621743740448B</t>
  </si>
  <si>
    <t>江苏中丽新材料有限公司</t>
  </si>
  <si>
    <t>913206217413330139</t>
  </si>
  <si>
    <t>海安建荣制氧有限公司</t>
  </si>
  <si>
    <t>91320621660844444L</t>
  </si>
  <si>
    <t>江苏鹰王科技有限公司</t>
  </si>
  <si>
    <t>913206217205762512</t>
  </si>
  <si>
    <t>歌德曼（南通）漆业有限公司</t>
  </si>
  <si>
    <t>91320621751400574N</t>
  </si>
  <si>
    <t>南通天泽化工有限公司</t>
  </si>
  <si>
    <t>91320682781258070T</t>
  </si>
  <si>
    <t>九鼎新材料有限公司</t>
  </si>
  <si>
    <t>91320682MA272FR190</t>
  </si>
  <si>
    <t>威格（江苏）电气设备有限公司</t>
  </si>
  <si>
    <t>91320682088606882G</t>
  </si>
  <si>
    <t>南通百适乐运动科技集团有限公司</t>
  </si>
  <si>
    <t>913206827974449276</t>
  </si>
  <si>
    <t>南通中豪超纤制品有限公司</t>
  </si>
  <si>
    <t>91320682MA1NNNXX8E</t>
  </si>
  <si>
    <t>南通龙澄热镀锌有限公司</t>
  </si>
  <si>
    <t>91320682576701897R</t>
  </si>
  <si>
    <t>江苏力星通用钢球股份有限公司</t>
  </si>
  <si>
    <t>913206007141344737</t>
  </si>
  <si>
    <t>南通华灿电讯科技有限公司</t>
  </si>
  <si>
    <t>91320682MA1ME36Q4G</t>
  </si>
  <si>
    <t>南通市泓正再生资源有限公司</t>
  </si>
  <si>
    <t>91320682MA1QX68775</t>
  </si>
  <si>
    <t>南通正海磁材有限公司</t>
  </si>
  <si>
    <t>91320682MA24RU6NXQ</t>
  </si>
  <si>
    <t>日达智造科技（如皋）有限公司</t>
  </si>
  <si>
    <t>91320682MA22R08P5J</t>
  </si>
  <si>
    <t>江苏国胶新材料有限公司</t>
  </si>
  <si>
    <t>91320682796536352T</t>
  </si>
  <si>
    <t>南通泰利达化工有限公司</t>
  </si>
  <si>
    <t>91320682722837101Y</t>
  </si>
  <si>
    <t>南通金轮金属制品有限公司</t>
  </si>
  <si>
    <t>91320623MA1XWFBJXD</t>
  </si>
  <si>
    <t>南通天洋新材料有限公司</t>
  </si>
  <si>
    <t>91320623MA1MP58Y84</t>
  </si>
  <si>
    <t>如东恒祥环保服务有限公司</t>
  </si>
  <si>
    <t>91320623MA1YUER2X0</t>
  </si>
  <si>
    <t>江苏海宝新能源有限公司</t>
  </si>
  <si>
    <t>91320623MA1N5KYQ0E</t>
  </si>
  <si>
    <t>万博新材料科技（南通）有限公司</t>
  </si>
  <si>
    <t>91320623MA1MU32A5L</t>
  </si>
  <si>
    <t>南通拜森化工有限公司</t>
  </si>
  <si>
    <t>91320623593934246L</t>
  </si>
  <si>
    <t>江苏湘园化工有限公司</t>
  </si>
  <si>
    <t>91320623661310102B</t>
  </si>
  <si>
    <t>南通永盛化工有限公司</t>
  </si>
  <si>
    <t>91320623762816399F</t>
  </si>
  <si>
    <t>南通青华纳米材料有限公司</t>
  </si>
  <si>
    <t>91320623765872011H</t>
  </si>
  <si>
    <t>江苏恒峰精细化学股份有限公司</t>
  </si>
  <si>
    <t>913206006835069820</t>
  </si>
  <si>
    <t>南通腾龙化工科技有限公司</t>
  </si>
  <si>
    <t>91320623575433739D</t>
  </si>
  <si>
    <t>南通雄鹰涂料有限公司</t>
  </si>
  <si>
    <t>91320623726636446H</t>
  </si>
  <si>
    <t>南通市三昊防腐工程有限公司</t>
  </si>
  <si>
    <t>91320684MA1MKLJW8K</t>
  </si>
  <si>
    <t>新江科技（江苏）有限公司</t>
  </si>
  <si>
    <t>91320684MA261TU87E</t>
  </si>
  <si>
    <t>江苏三瑛电子有限公司</t>
  </si>
  <si>
    <t>913206847185527442</t>
  </si>
  <si>
    <t>江苏百卡弗食品有限公司</t>
  </si>
  <si>
    <t>913206847658533556</t>
  </si>
  <si>
    <t>南通新纶环境科技有限公司</t>
  </si>
  <si>
    <t>91320684MA22NFM92N</t>
  </si>
  <si>
    <t>上海建工（江苏）钢结构有限公司</t>
  </si>
  <si>
    <t>91320684561836887J</t>
  </si>
  <si>
    <t>南通市悦岭新型建材有限公司</t>
  </si>
  <si>
    <t>91320684MA1PD2YG5N</t>
  </si>
  <si>
    <t>江苏万高药业股份有限公司</t>
  </si>
  <si>
    <t>913206847558853886</t>
  </si>
  <si>
    <t>启东东岳药业有限公司</t>
  </si>
  <si>
    <t>91320681752008953T</t>
  </si>
  <si>
    <t>江苏道明化学有限公司</t>
  </si>
  <si>
    <t>91320681592540325F</t>
  </si>
  <si>
    <t>江苏好收成韦恩农化股份有限公司</t>
  </si>
  <si>
    <t>91320600731150416E</t>
  </si>
  <si>
    <t>中交三航（南通）海洋工程有限公司</t>
  </si>
  <si>
    <t>91320681MA1Y7X1B45</t>
  </si>
  <si>
    <t>江苏一帆生物医药有限公司</t>
  </si>
  <si>
    <t>91320681MABT66UB3B</t>
  </si>
  <si>
    <t>武船集团南通顺融重工有限公司</t>
  </si>
  <si>
    <t>91320681795389522M</t>
  </si>
  <si>
    <t>南通富顺金属制品加工有限公司</t>
  </si>
  <si>
    <t>91320681MA1T6QHJ2T</t>
  </si>
  <si>
    <t>国动科技有限公司</t>
  </si>
  <si>
    <t>9132068135495504XE</t>
  </si>
  <si>
    <t>南通中集太平洋海洋工程有限公司</t>
  </si>
  <si>
    <t>91320681789941237J</t>
  </si>
  <si>
    <t>宏华海洋油气装备（江苏）有限公司</t>
  </si>
  <si>
    <t>91320681690282032T</t>
  </si>
  <si>
    <t>南通泰胜蓝岛海洋工程有限公司</t>
  </si>
  <si>
    <t>913206816933622658</t>
  </si>
  <si>
    <t>启东金鹏船舶工程有限公司</t>
  </si>
  <si>
    <t>913206816709634200</t>
  </si>
  <si>
    <t>中科仪（南通）半导体设备有限责任公司</t>
  </si>
  <si>
    <t>91320612MA21HRA957</t>
  </si>
  <si>
    <t>南通宏安金属制造有限公司</t>
  </si>
  <si>
    <t>9132061274068513X7</t>
  </si>
  <si>
    <t>南通福乐达汽车配件有限公司</t>
  </si>
  <si>
    <t>9132061271748003XD</t>
  </si>
  <si>
    <t>南通永佳金属制品有限公司</t>
  </si>
  <si>
    <t>9132061213875274XB</t>
  </si>
  <si>
    <t>江苏拓邦环保科技有限公司</t>
  </si>
  <si>
    <t>91320612MA1NE1JA1L</t>
  </si>
  <si>
    <t>南通众享光学仪器有限公司</t>
  </si>
  <si>
    <t>91320612MA1WPPW22C</t>
  </si>
  <si>
    <t>江苏通顺环保科技有限公司</t>
  </si>
  <si>
    <t>91320612MA1MKG060P</t>
  </si>
  <si>
    <t>南通江海电容器股份有限公司</t>
  </si>
  <si>
    <t>91320600138728889Y</t>
  </si>
  <si>
    <t>南通大禾服装整理有限公司</t>
  </si>
  <si>
    <t>913206117558780650</t>
  </si>
  <si>
    <t>南通中纺实业有限公司</t>
  </si>
  <si>
    <t>913206117439102758</t>
  </si>
  <si>
    <t>南通科尔纺织服饰有限公司</t>
  </si>
  <si>
    <t>91320600746836904J</t>
  </si>
  <si>
    <t>南通金桑扎染服饰有限公司</t>
  </si>
  <si>
    <t>9132060072062783XE</t>
  </si>
  <si>
    <t>南通万德科技有限公司</t>
  </si>
  <si>
    <t>913206007908825377</t>
  </si>
  <si>
    <t>南通航海机械集团有限公司</t>
  </si>
  <si>
    <t>9132060013829913XG</t>
  </si>
  <si>
    <t>中航复合材料有限责任公司南通分公司</t>
  </si>
  <si>
    <t>91320602MABTJPHT03</t>
  </si>
  <si>
    <t>南通能通服装整理有限公司</t>
  </si>
  <si>
    <t>91320611MA1MQTDB2D</t>
  </si>
  <si>
    <t>南通飞腾服装砂洗有限公司</t>
  </si>
  <si>
    <t>913206117206281706</t>
  </si>
  <si>
    <t>南通江山农药化工股份有限公司</t>
  </si>
  <si>
    <t>91320600138299113X</t>
  </si>
  <si>
    <t>南通荒川化学工业有限公司</t>
  </si>
  <si>
    <t>913206917596651129</t>
  </si>
  <si>
    <t>麦加涂料（南通）有限公司</t>
  </si>
  <si>
    <t>91320691MA1MQJ3D8B</t>
  </si>
  <si>
    <t>江苏宝灵化工股份有限公司</t>
  </si>
  <si>
    <t>91320600607904508P</t>
  </si>
  <si>
    <t>国核维科锆铪有限公司</t>
  </si>
  <si>
    <t>91320691691330059M</t>
  </si>
  <si>
    <t>信越有机硅（南通）有限公司</t>
  </si>
  <si>
    <t>913206915593291064</t>
  </si>
  <si>
    <t>宇部聚氨酯（南通）有限公司</t>
  </si>
  <si>
    <t>9132069158668201XX</t>
  </si>
  <si>
    <t>南通绮丽镀饰有限公司</t>
  </si>
  <si>
    <t>913206917833669808</t>
  </si>
  <si>
    <t>南通凯瑞德机械有限公司</t>
  </si>
  <si>
    <t>913206916701196410</t>
  </si>
  <si>
    <t>奥托立夫（中国）汽车安全系统有限公司</t>
  </si>
  <si>
    <t>913206910710886875</t>
  </si>
  <si>
    <t>江苏王子制纸有限公司</t>
  </si>
  <si>
    <t>913206917539292283</t>
  </si>
  <si>
    <t>南通江通集团鼎丰整理有限公司</t>
  </si>
  <si>
    <t>91320691703775005N</t>
  </si>
  <si>
    <t>江苏宏仁特种气体有限公司</t>
  </si>
  <si>
    <t>91320691346459660J</t>
  </si>
  <si>
    <t>南通市金赉塑胶科技有限公司</t>
  </si>
  <si>
    <t>913206120880089979</t>
  </si>
  <si>
    <t>顺缔高新材料江苏有限公司</t>
  </si>
  <si>
    <t>91320692697862347M</t>
  </si>
  <si>
    <t>江苏通州湾苏通纺织科技集团有限公司</t>
  </si>
  <si>
    <t>91320692MA25QE6K7X</t>
  </si>
  <si>
    <t>江苏慕丝印染科技有限公司</t>
  </si>
  <si>
    <t>91320692MA266B4C2D</t>
  </si>
  <si>
    <t>江苏卿云纺织科技有限公司</t>
  </si>
  <si>
    <t>91320692MA7GGMFU2R</t>
  </si>
  <si>
    <t>江苏雄彩纺织科技有限公司</t>
  </si>
  <si>
    <t>91320692MA225LGK2P</t>
  </si>
  <si>
    <t>柏德皮革（江苏）有限公司</t>
  </si>
  <si>
    <t>91320691MA1WQ49670</t>
  </si>
  <si>
    <t>启东金匙环保科技有限公司</t>
  </si>
  <si>
    <t>913206815642554718</t>
  </si>
  <si>
    <t>海门市新龙印染有限公司</t>
  </si>
  <si>
    <t>9132068475324638XK</t>
  </si>
  <si>
    <t>江苏政田重工股份有限公司</t>
  </si>
  <si>
    <t>91320600566892984R</t>
  </si>
  <si>
    <t>南通百露来纺织有限公司</t>
  </si>
  <si>
    <t>9132061173829050X5</t>
  </si>
  <si>
    <t>南通大学附属医院</t>
  </si>
  <si>
    <t>12320000466002649L</t>
  </si>
  <si>
    <t>南通泓源服装洗涤有限公司</t>
  </si>
  <si>
    <t>91320600736507373T</t>
  </si>
  <si>
    <t>南通华达微电子集团股份有限公司</t>
  </si>
  <si>
    <t>91320600138298807R</t>
  </si>
  <si>
    <t>南通市第二人民医院</t>
  </si>
  <si>
    <t>12320600467540684U</t>
  </si>
  <si>
    <t>南通市第六人民医院</t>
  </si>
  <si>
    <t>12320600467540756L</t>
  </si>
  <si>
    <t>南通市第三人民医院</t>
  </si>
  <si>
    <t>123206004675407137</t>
  </si>
  <si>
    <t>南通市第四人民医院</t>
  </si>
  <si>
    <t>1232060046754073XR</t>
  </si>
  <si>
    <t>南通市第一人民医院</t>
  </si>
  <si>
    <t>123206004675412220</t>
  </si>
  <si>
    <t>南通市妇幼保健院</t>
  </si>
  <si>
    <t>12320600467540748R</t>
  </si>
  <si>
    <t>南通市圆缘毛纺织有限公司</t>
  </si>
  <si>
    <t>91320600743909995D</t>
  </si>
  <si>
    <t>南通市中医院</t>
  </si>
  <si>
    <t>12320600467540692N</t>
  </si>
  <si>
    <t>南通市肿瘤医院（南通市第五人民医院）</t>
  </si>
  <si>
    <t>12320600467540705C</t>
  </si>
  <si>
    <t>南通通沙港务有限公司</t>
  </si>
  <si>
    <t>91320600711523684F</t>
  </si>
  <si>
    <t>南通伟业漂染有限公司</t>
  </si>
  <si>
    <t>91320600732493752R</t>
  </si>
  <si>
    <t>南通祥丰服饰有限公司</t>
  </si>
  <si>
    <t>91320611753928057L</t>
  </si>
  <si>
    <t>南通英瑞染织有限公司</t>
  </si>
  <si>
    <t>91320600718565799E</t>
  </si>
  <si>
    <t>通富通科（南通）微电子有限公司</t>
  </si>
  <si>
    <t>91320600MA279FWW2L</t>
  </si>
  <si>
    <t>北材南通金属科技有限公司</t>
  </si>
  <si>
    <t>91320621MA248ADH7D</t>
  </si>
  <si>
    <t>晟合纺织（海安）有限公司</t>
  </si>
  <si>
    <t>91320621MA1WP1HD18</t>
  </si>
  <si>
    <t>港汇（海安）纺织科技有限公司</t>
  </si>
  <si>
    <t>91320621MA25QQ4L5T</t>
  </si>
  <si>
    <t>海安冠益纺织科技有限公司</t>
  </si>
  <si>
    <t>91320621598563800P</t>
  </si>
  <si>
    <t>海安海燕电器有限公司</t>
  </si>
  <si>
    <t>9132062113856479XJ</t>
  </si>
  <si>
    <t>海安郝春建材有限公司</t>
  </si>
  <si>
    <t>91320621MA1NM3B671</t>
  </si>
  <si>
    <t>海安浩兴机械制造有限公司</t>
  </si>
  <si>
    <t>91320621069516283D</t>
  </si>
  <si>
    <t>海安恒发污水处理有限公司</t>
  </si>
  <si>
    <t>91320621744839079W</t>
  </si>
  <si>
    <t>海安恒鹏机械配件加工厂</t>
  </si>
  <si>
    <t>91320621MA1UYLLF5L</t>
  </si>
  <si>
    <t>海安华新热电有限公司</t>
  </si>
  <si>
    <t>91320621765875271U</t>
  </si>
  <si>
    <t>海安金港水务环保科技有限公司</t>
  </si>
  <si>
    <t>91320621313882737L</t>
  </si>
  <si>
    <t>海安凯文纺织科技有限公司</t>
  </si>
  <si>
    <t>913206215925748758</t>
  </si>
  <si>
    <t>海安李堡滇池水务有限公司</t>
  </si>
  <si>
    <t>913206216921015068</t>
  </si>
  <si>
    <t>海安立华玻璃制品有限公司</t>
  </si>
  <si>
    <t>91320621703736372H</t>
  </si>
  <si>
    <t>海安启弘纺织科技有限公司</t>
  </si>
  <si>
    <t>91320621596953127X</t>
  </si>
  <si>
    <t>海安曲塘滇池水务有限公司</t>
  </si>
  <si>
    <t>91320621692100992L</t>
  </si>
  <si>
    <t>海安润腾纺织科技有限公司</t>
  </si>
  <si>
    <t>91320621MA1P3TJU3F</t>
  </si>
  <si>
    <t>海安润泽表面处理有限公司</t>
  </si>
  <si>
    <t>91320621MA1X5QDBXK</t>
  </si>
  <si>
    <t>海安润泽水务有限公司</t>
  </si>
  <si>
    <t>91320621MA1WK0YT06</t>
  </si>
  <si>
    <t>海安市福兴漂染有限公司</t>
  </si>
  <si>
    <t>913206217307026458</t>
  </si>
  <si>
    <t>海安市恒泽净水有限公司</t>
  </si>
  <si>
    <t>91320621684918284J</t>
  </si>
  <si>
    <t>海安市惠泽净水有限公司</t>
  </si>
  <si>
    <t>913206213138372906</t>
  </si>
  <si>
    <t>海安市人民医院</t>
  </si>
  <si>
    <t>91320621467981770W</t>
  </si>
  <si>
    <t>海安市水务集团墩头镇污水处理厂</t>
  </si>
  <si>
    <t>91320621MA1UYMA999</t>
  </si>
  <si>
    <t>海安市水务集团角斜镇污水处理厂</t>
  </si>
  <si>
    <t>海安市水务集团孙庄污水处理厂</t>
  </si>
  <si>
    <t>海安县稀有金属提炼厂</t>
  </si>
  <si>
    <t>92320621MA1Q4G6495</t>
  </si>
  <si>
    <t>海安市银花线带有限公司</t>
  </si>
  <si>
    <t>913206217266680502</t>
  </si>
  <si>
    <t>海安市中医院</t>
  </si>
  <si>
    <t>12320621467981789Y</t>
  </si>
  <si>
    <t>海安天楹环保能源有限公司</t>
  </si>
  <si>
    <t>91320621684129795D</t>
  </si>
  <si>
    <t>海安天楹环保能源有限公司（等离子）</t>
  </si>
  <si>
    <t>海安旺奭新型墙材有限公司</t>
  </si>
  <si>
    <t>91320621323671984R</t>
  </si>
  <si>
    <t>海安县恒通建材有限公司</t>
  </si>
  <si>
    <t>91320621252090989N</t>
  </si>
  <si>
    <t>海安县刘刘色织整理有限公司</t>
  </si>
  <si>
    <t>91320621758456837A</t>
  </si>
  <si>
    <t>海安县隆盛铝业有限公司</t>
  </si>
  <si>
    <t>91320621751400646F</t>
  </si>
  <si>
    <t>海安县荣盛铝业有限公司</t>
  </si>
  <si>
    <t>913206217546201343</t>
  </si>
  <si>
    <t>海安县新宁电镀电器设备有限公司</t>
  </si>
  <si>
    <t>91320621752012768F</t>
  </si>
  <si>
    <t>海安县针织二厂</t>
  </si>
  <si>
    <t>9132062173331623XP</t>
  </si>
  <si>
    <t>海安鑫琦陶瓷有限公司</t>
  </si>
  <si>
    <t>913206215602682676</t>
  </si>
  <si>
    <t>海安逊诚纺织品有限公司</t>
  </si>
  <si>
    <t>91320621MA204A7T1Q</t>
  </si>
  <si>
    <t>海安长山建材有限公司</t>
  </si>
  <si>
    <t>91320621MA1NH3844M</t>
  </si>
  <si>
    <t>江苏安岚新材料科技有限公司</t>
  </si>
  <si>
    <t>91320621MA22D4EX39</t>
  </si>
  <si>
    <t>江苏晟宏生态纺织科技有限公司</t>
  </si>
  <si>
    <t>91320621MA1MX8KP20</t>
  </si>
  <si>
    <t>江苏道康亚克力新型高分子材料有限公司</t>
  </si>
  <si>
    <t>913206215884163130</t>
  </si>
  <si>
    <t>江苏东材新材料有限责任公司</t>
  </si>
  <si>
    <t>91320621051813220C</t>
  </si>
  <si>
    <t>江苏冠华森节能科技有限公司</t>
  </si>
  <si>
    <t>91320621MA1PYWTH8H</t>
  </si>
  <si>
    <t>江苏贵妇人纺织科技有限公司</t>
  </si>
  <si>
    <t>91320621MA1XQ9P39W</t>
  </si>
  <si>
    <t>江苏国淳印染有限公司</t>
  </si>
  <si>
    <t>913206210602443223</t>
  </si>
  <si>
    <t>江苏宏圣织染有限公司</t>
  </si>
  <si>
    <t>91320621050213100Y</t>
  </si>
  <si>
    <t>江苏金秋弹性织造有限公司</t>
  </si>
  <si>
    <t>91320621MA1XW7YX90</t>
  </si>
  <si>
    <t>江苏联发环保新能源有限公司</t>
  </si>
  <si>
    <t>91320621772484367Q</t>
  </si>
  <si>
    <t>江苏刘刘色织有限公司</t>
  </si>
  <si>
    <t>91320621076399310G</t>
  </si>
  <si>
    <t>江苏骆氏减震件有限公司</t>
  </si>
  <si>
    <t>91320621573820073T</t>
  </si>
  <si>
    <t>江苏鹏飞集团股份有限公司</t>
  </si>
  <si>
    <t>913200007406524508</t>
  </si>
  <si>
    <t>江苏瑞吉达建材科技有限公司</t>
  </si>
  <si>
    <t>91320621598555544X</t>
  </si>
  <si>
    <t>江苏天翔家纺有限公司</t>
  </si>
  <si>
    <t>913206210586936987</t>
  </si>
  <si>
    <t>江苏铁锚科技股份有限公司</t>
  </si>
  <si>
    <t>913206007337742813</t>
  </si>
  <si>
    <t>江苏万拓新材料科技有限公司</t>
  </si>
  <si>
    <t>91320621MA1XK5CK1J</t>
  </si>
  <si>
    <t>江苏欣瑞达纺织科技有限公司</t>
  </si>
  <si>
    <t>91320621MA20Y8MU3A</t>
  </si>
  <si>
    <t>江苏欣鑫纺织科技有限公司</t>
  </si>
  <si>
    <t>91320621071049784D</t>
  </si>
  <si>
    <t>江苏亚太绿源环保科技有限公司</t>
  </si>
  <si>
    <t>91320621MA2521N05U</t>
  </si>
  <si>
    <t>江苏益农肥料集团有限公司海安开发区分公司</t>
  </si>
  <si>
    <t>91320621MA1MB1EK4P</t>
  </si>
  <si>
    <t>美事满工具（海安）有限公司</t>
  </si>
  <si>
    <t>91320621MA1X79G2XE</t>
  </si>
  <si>
    <t>南通常安水务有限公司</t>
  </si>
  <si>
    <t>913206215956402920</t>
  </si>
  <si>
    <t>南通东屹高新纤维科技有限公司</t>
  </si>
  <si>
    <t>913206213020578543</t>
  </si>
  <si>
    <t>南通海诚辐条有限公司</t>
  </si>
  <si>
    <t>91320621138530995F</t>
  </si>
  <si>
    <t>南通海林染整有限公司</t>
  </si>
  <si>
    <t>91320621730702303W</t>
  </si>
  <si>
    <t>南通和泰纺织科技有限公司</t>
  </si>
  <si>
    <t>91320621MA1PY1XN8L</t>
  </si>
  <si>
    <t>南通亨特管业有限公司</t>
  </si>
  <si>
    <t>91320621750538061D</t>
  </si>
  <si>
    <t>南通华银毛绒制品有限公司</t>
  </si>
  <si>
    <t>913206217448390600</t>
  </si>
  <si>
    <t>南通汇德宝纺织有限公司</t>
  </si>
  <si>
    <t>913206215617746126</t>
  </si>
  <si>
    <t>南通嘉凡电子有限公司</t>
  </si>
  <si>
    <t>91320621586622324P</t>
  </si>
  <si>
    <t>南通嘉实铝业有限公司</t>
  </si>
  <si>
    <t>91320621MA1MYQTY8W</t>
  </si>
  <si>
    <t>南通乐达纺织科技有限公司</t>
  </si>
  <si>
    <t>91320621071052879N</t>
  </si>
  <si>
    <t>南通联发印染有限公司</t>
  </si>
  <si>
    <t>91320621757971204X</t>
  </si>
  <si>
    <t>南通联航通讯科技有限公司</t>
  </si>
  <si>
    <t>91320621064580999L</t>
  </si>
  <si>
    <t>南通联兴色织有限公司</t>
  </si>
  <si>
    <t>91320621724418525J</t>
  </si>
  <si>
    <t>南通茂荣铝业有限公司</t>
  </si>
  <si>
    <t>913206213141457636</t>
  </si>
  <si>
    <t>南通铭錱纺织有限公司</t>
  </si>
  <si>
    <t>91320621MA1MXPJAXW</t>
  </si>
  <si>
    <t>南通铭振电器有限公司</t>
  </si>
  <si>
    <t>91320621323521791W</t>
  </si>
  <si>
    <t>南通容润新材料科技发展有限公司</t>
  </si>
  <si>
    <t>91320621564315091A</t>
  </si>
  <si>
    <t>南通市康桥油脂有限公司</t>
  </si>
  <si>
    <t>913206217919536083</t>
  </si>
  <si>
    <t>南通市联缘染业有限公司</t>
  </si>
  <si>
    <t>9132062176587579X1</t>
  </si>
  <si>
    <t>南通市通润汽车零部件有限公司</t>
  </si>
  <si>
    <t>9132062169671860XP</t>
  </si>
  <si>
    <t>南通市万通钢管有限公司</t>
  </si>
  <si>
    <t>913206215571180302</t>
  </si>
  <si>
    <t>南通舒华洁纺织印染集团有限公司</t>
  </si>
  <si>
    <t>91320621776443829R</t>
  </si>
  <si>
    <t>南通腾海水处理有限公司</t>
  </si>
  <si>
    <t>91320621MA25CR5F92</t>
  </si>
  <si>
    <t>南通同和印制科技有限公司</t>
  </si>
  <si>
    <t>91320621MA1MDGDE0C</t>
  </si>
  <si>
    <t>南通仙乐色织有限公司</t>
  </si>
  <si>
    <t>913206217990989928</t>
  </si>
  <si>
    <t>南通鑫博铝业有限公司</t>
  </si>
  <si>
    <t>913206210869679086</t>
  </si>
  <si>
    <t>南通裕弘服装有限公司</t>
  </si>
  <si>
    <t>913206217353168587</t>
  </si>
  <si>
    <t>南通中邦纺织科技有限公司</t>
  </si>
  <si>
    <t>91320621MA1WD2CY90</t>
  </si>
  <si>
    <t>南通紫石固废处置有限公司</t>
  </si>
  <si>
    <t>91320621MA22KDC11A</t>
  </si>
  <si>
    <t>上海电气南通国海环保科技有限公司</t>
  </si>
  <si>
    <t>91320621313793865K</t>
  </si>
  <si>
    <t>上海贤拓铝业科技海安有限公司</t>
  </si>
  <si>
    <t>91320621MA1NCXNQ4Y</t>
  </si>
  <si>
    <t>亚太轻合金（南通）科技有限公司</t>
  </si>
  <si>
    <t>91320621677618208F</t>
  </si>
  <si>
    <t>鹰泰水务海安有限公司</t>
  </si>
  <si>
    <t>913206216993267596</t>
  </si>
  <si>
    <t>兆德（南通）电子科技有限公司</t>
  </si>
  <si>
    <t>91320621MA1MGBAY8P</t>
  </si>
  <si>
    <t>中国石油天然气股份有限公司浙江油田分公司苏北采油厂</t>
  </si>
  <si>
    <t>91320621690765843J</t>
  </si>
  <si>
    <t>光大水务（南通海门）有限公司</t>
  </si>
  <si>
    <t>91320684MA201CML0E</t>
  </si>
  <si>
    <t>海门三龙玻璃制品有限公司</t>
  </si>
  <si>
    <t>91320684733755515N</t>
  </si>
  <si>
    <t>南通德宝玻璃制品有限公司</t>
  </si>
  <si>
    <t>91320684725187474L</t>
  </si>
  <si>
    <t>海门市电镀三厂</t>
  </si>
  <si>
    <t>913206841388113160</t>
  </si>
  <si>
    <t>海门市东方印染有限公司</t>
  </si>
  <si>
    <t>913206847481945466</t>
  </si>
  <si>
    <t>海门市红扬金属拉丝有限公司</t>
  </si>
  <si>
    <t>91320684MA1MCJ1537</t>
  </si>
  <si>
    <t>海门市佳成毛纺织染有限公司</t>
  </si>
  <si>
    <t>91320684731776224X</t>
  </si>
  <si>
    <t>海门市江淤电镀有限公司</t>
  </si>
  <si>
    <t>91320684138804108P</t>
  </si>
  <si>
    <t>海门市瑞祥玻璃制品有限公司</t>
  </si>
  <si>
    <t>913206847337549420</t>
  </si>
  <si>
    <t>海门市山河五金标准件有限公司</t>
  </si>
  <si>
    <t>91320684733754977J</t>
  </si>
  <si>
    <t>南通市海门区城市管理局海门市生活垃圾飞灰应急填埋场</t>
  </si>
  <si>
    <t>1132068401424206XA</t>
  </si>
  <si>
    <t>海门市新海铝氧化有限公司</t>
  </si>
  <si>
    <t>91320684138805856M</t>
  </si>
  <si>
    <t>海门市新世纪印染有限公司</t>
  </si>
  <si>
    <t>91320684681119786D</t>
  </si>
  <si>
    <t>海门市兴农生物科技有限公司</t>
  </si>
  <si>
    <t>91320684799091651M</t>
  </si>
  <si>
    <t>海门新百花印染有限公司</t>
  </si>
  <si>
    <t>9132068478205204X4</t>
  </si>
  <si>
    <t>海门鑫璐机械设备厂</t>
  </si>
  <si>
    <t>9132068479610316XR</t>
  </si>
  <si>
    <t>环球新材料（南通）股份有限公司</t>
  </si>
  <si>
    <t>91320684769121688L</t>
  </si>
  <si>
    <t>江苏大庚不锈钢有限公司</t>
  </si>
  <si>
    <t>91320684MA1W03FNXH</t>
  </si>
  <si>
    <t>江苏顾艺数码科技有限公司</t>
  </si>
  <si>
    <t>91320684727398283P</t>
  </si>
  <si>
    <t>江苏瀚思瑞半导体科技有限公司</t>
  </si>
  <si>
    <t>91320684MACBRGDF5C</t>
  </si>
  <si>
    <t>江苏金轮特种钢丝有限公司</t>
  </si>
  <si>
    <t>913206843311414658</t>
  </si>
  <si>
    <t>江苏金轮橡胶有限公司</t>
  </si>
  <si>
    <t>9132068476281713XE</t>
  </si>
  <si>
    <t>江苏联海生物科技有限公司</t>
  </si>
  <si>
    <t>91320684663809492K</t>
  </si>
  <si>
    <t>江苏省朗晖实业发展有限公司</t>
  </si>
  <si>
    <t>9132068457672014X6</t>
  </si>
  <si>
    <t>江苏泰森食品有限公司</t>
  </si>
  <si>
    <t>91320684672544473K</t>
  </si>
  <si>
    <t>江苏天力锌业有限公司</t>
  </si>
  <si>
    <t>91320684796102343B</t>
  </si>
  <si>
    <t>江苏通光强能输电线科技有限公司</t>
  </si>
  <si>
    <t>91320684663266926E</t>
  </si>
  <si>
    <t>江苏通海染整有限公司</t>
  </si>
  <si>
    <t>913206846613081179</t>
  </si>
  <si>
    <t>金益成（南通）精密科技有限公司</t>
  </si>
  <si>
    <t>91320684MA7CTBWM2M</t>
  </si>
  <si>
    <t>纳琳科新材料（南通）有限公司</t>
  </si>
  <si>
    <t>91320684MA2687156H</t>
  </si>
  <si>
    <t>南通宾尼织造有限公司</t>
  </si>
  <si>
    <t>91320684755885599M</t>
  </si>
  <si>
    <t>南通博涵新型建材有限公司</t>
  </si>
  <si>
    <t>91320684MA1R5Y9Q33</t>
  </si>
  <si>
    <t>南通东良金属制品有限公司</t>
  </si>
  <si>
    <t>91320684788892656Q</t>
  </si>
  <si>
    <t>南通多特环保科技有限公司</t>
  </si>
  <si>
    <t>91320684MA25X8UP2J</t>
  </si>
  <si>
    <t>南通高敦汽车部件有限公司</t>
  </si>
  <si>
    <t>91320684MA1QEMET5R</t>
  </si>
  <si>
    <t>南通海川水务有限公司</t>
  </si>
  <si>
    <t>91320684550217888M</t>
  </si>
  <si>
    <t>南通海门飞龙印染有限公司</t>
  </si>
  <si>
    <t>91320684742493828N</t>
  </si>
  <si>
    <t>南通海门经开水务有限公司</t>
  </si>
  <si>
    <t>91320684MA2138DR3L</t>
  </si>
  <si>
    <t>南通海门鑫源热电有限公司</t>
  </si>
  <si>
    <t>91320684744828716E</t>
  </si>
  <si>
    <t>南通海舟电子科技有限公司</t>
  </si>
  <si>
    <t>913206843237514582</t>
  </si>
  <si>
    <t>南通禾宝生物科技有限公司</t>
  </si>
  <si>
    <t>913206840782492873</t>
  </si>
  <si>
    <t>南通禾月塘生物科技有限公司</t>
  </si>
  <si>
    <t>91320684MADNNDEQ4X</t>
  </si>
  <si>
    <t>南通华尔康医疗科技有限公司</t>
  </si>
  <si>
    <t>913206007448291966</t>
  </si>
  <si>
    <t>南通华盛五金装饰有限公司</t>
  </si>
  <si>
    <t>91320684782052904M</t>
  </si>
  <si>
    <t>南通回力橡胶有限公司</t>
  </si>
  <si>
    <t>91320684138772062T</t>
  </si>
  <si>
    <t>南通吉亦隆环保科技有限公司</t>
  </si>
  <si>
    <t>91320684MAD9YLXG2K</t>
  </si>
  <si>
    <t>南通佳之味食品有限公司</t>
  </si>
  <si>
    <t>91320684MA1WPP600G</t>
  </si>
  <si>
    <t>南通金三色印染有限公司</t>
  </si>
  <si>
    <t>91320684731151814U</t>
  </si>
  <si>
    <t>南通联海生物热电有限公司</t>
  </si>
  <si>
    <t>91320684696703360F</t>
  </si>
  <si>
    <t>南通普热斯勒汽车部件有限公司</t>
  </si>
  <si>
    <t>91320684MA25P34H4D</t>
  </si>
  <si>
    <t>南通三和印染有限公司</t>
  </si>
  <si>
    <t>913206847357034523</t>
  </si>
  <si>
    <t>南通盛利行旧机动车拆解服务有限公司</t>
  </si>
  <si>
    <t>91320684MA25LB2P74</t>
  </si>
  <si>
    <t>南通市常海食品添加剂有限公司</t>
  </si>
  <si>
    <t>91320684755885222P</t>
  </si>
  <si>
    <t>南通市海门东洲水处理有限公司</t>
  </si>
  <si>
    <t>91320684668987618A</t>
  </si>
  <si>
    <t>南通市海门鸿祥电子科技有限公司</t>
  </si>
  <si>
    <t>91320684732524870L</t>
  </si>
  <si>
    <t>南通市海门区包兴电镀厂（个人独资）</t>
  </si>
  <si>
    <t>9132068413880495XB</t>
  </si>
  <si>
    <t>南通市海门区人民医院</t>
  </si>
  <si>
    <t>12320684467858406D</t>
  </si>
  <si>
    <t>南通市海门区通达染织有限公司</t>
  </si>
  <si>
    <t>913206847527017312</t>
  </si>
  <si>
    <t>南通市海门信环水务有限公司</t>
  </si>
  <si>
    <t>91320684322248906T</t>
  </si>
  <si>
    <t>南通市利国玻璃制品有限责任公司</t>
  </si>
  <si>
    <t>91320684733755320W</t>
  </si>
  <si>
    <t>南通万国云臻数据科技有限公司</t>
  </si>
  <si>
    <t>91320691MA1YDYGA7P</t>
  </si>
  <si>
    <t>南通欣昌家居饰品有限公司</t>
  </si>
  <si>
    <t>913206847635924627</t>
  </si>
  <si>
    <t>南通蚓福康生物科技有限公司</t>
  </si>
  <si>
    <t>91320684MA1WAW0D6X</t>
  </si>
  <si>
    <t>南通玉洁镀饰有限公司</t>
  </si>
  <si>
    <t>91320684138793728P</t>
  </si>
  <si>
    <t>南通中得纺织印染有限公司</t>
  </si>
  <si>
    <t>91320684663835041Y</t>
  </si>
  <si>
    <t>南通中远海运重工装备有限公司</t>
  </si>
  <si>
    <t>913206846083080890</t>
  </si>
  <si>
    <t>南通卓惠新材料科技有限公司</t>
  </si>
  <si>
    <t>91320684MACBCURR92</t>
  </si>
  <si>
    <t>通力电子南通有限公司</t>
  </si>
  <si>
    <t>9132068455020434XQ</t>
  </si>
  <si>
    <t>燕达（海门）重型装备制造有限公司</t>
  </si>
  <si>
    <t>913206845629036583</t>
  </si>
  <si>
    <t>益诺思生物技术南通有限公司</t>
  </si>
  <si>
    <t>913206840843993451</t>
  </si>
  <si>
    <t>招商局重工（江苏）有限公司</t>
  </si>
  <si>
    <t>91320000064536285P</t>
  </si>
  <si>
    <t>阿朗台橡（南通）化学工业有限公司（海亚路工厂）</t>
  </si>
  <si>
    <t>91320691552476656X</t>
  </si>
  <si>
    <t>艾森半导体材料（南通）有限公司</t>
  </si>
  <si>
    <t>91320691MA1NHJKG23</t>
  </si>
  <si>
    <t>大宝理工程塑料（南通）有限公司</t>
  </si>
  <si>
    <t>91320691MA7G0NLK41</t>
  </si>
  <si>
    <t>东和半导体设备（南通）有限公司</t>
  </si>
  <si>
    <t>91320691MA1X9HHC0A</t>
  </si>
  <si>
    <t>东丽酒伊织染（南通）有限公司</t>
  </si>
  <si>
    <t>91320691608308249B</t>
  </si>
  <si>
    <t>凡特鲁斯特种化学品（南通）有限公司</t>
  </si>
  <si>
    <t>91320691703732507L</t>
  </si>
  <si>
    <t>福巨金属制品（南通）有限公司</t>
  </si>
  <si>
    <t>91320691060157085Q</t>
  </si>
  <si>
    <t>浩力森化学科技（江苏）有限公司</t>
  </si>
  <si>
    <t>913206910618198107</t>
  </si>
  <si>
    <t>厚成新材料（南通）有限公司</t>
  </si>
  <si>
    <t>91320691MA1MK58G3N</t>
  </si>
  <si>
    <t>嘉吉粮油（南通）有限公司</t>
  </si>
  <si>
    <t>91320691765860600Q</t>
  </si>
  <si>
    <t>江苏韩通赢吉重工有限公司</t>
  </si>
  <si>
    <t>913206913019559786</t>
  </si>
  <si>
    <t>江苏巨力钢绳有限公司</t>
  </si>
  <si>
    <t>913206917206961140</t>
  </si>
  <si>
    <t>江苏力清源环保股份有限公司</t>
  </si>
  <si>
    <t>91320600MA1MP5YF87</t>
  </si>
  <si>
    <t>江苏林洋太阳能有限公司</t>
  </si>
  <si>
    <t>91320691MAC3CK9M9Q</t>
  </si>
  <si>
    <t>江苏青昀新材料有限公司</t>
  </si>
  <si>
    <t>91320691MA271GFT9H</t>
  </si>
  <si>
    <t>江苏神猴钢绳开发有限公司</t>
  </si>
  <si>
    <t>913206911384072683</t>
  </si>
  <si>
    <t>江苏帅龙集团有限公司</t>
  </si>
  <si>
    <t>913206911384025203</t>
  </si>
  <si>
    <t>江苏英杰光缆科技有限公司</t>
  </si>
  <si>
    <t>91320691MA1MMY204B</t>
  </si>
  <si>
    <t>江苏优科植物保护有限公司</t>
  </si>
  <si>
    <t>91320691793306359J</t>
  </si>
  <si>
    <t>科德宝宝翎衬布（南通）有限公司</t>
  </si>
  <si>
    <t>91320600608307609W</t>
  </si>
  <si>
    <t>力森诺科材料（南通）有限公司</t>
  </si>
  <si>
    <t>9132069157377816XA</t>
  </si>
  <si>
    <t>鲁道夫化工（南通）有限公司</t>
  </si>
  <si>
    <t>91320691MA1NT63J9Y</t>
  </si>
  <si>
    <t>迈克沃尖端塑料（江苏）有限公司</t>
  </si>
  <si>
    <t>913206915810713245</t>
  </si>
  <si>
    <t>默克生命科学技术（南通）有限公司</t>
  </si>
  <si>
    <t>91320691MA1MD4BD7B</t>
  </si>
  <si>
    <t>南通常兴电控系统有限公司</t>
  </si>
  <si>
    <t>913206913545736234</t>
  </si>
  <si>
    <t>南通朝日实业有限公司</t>
  </si>
  <si>
    <t>9132069173956527X2</t>
  </si>
  <si>
    <t>南通迪爱生色料有限公司（新厂区）</t>
  </si>
  <si>
    <t>91320691729290962E</t>
  </si>
  <si>
    <t>南通帝人有限公司</t>
  </si>
  <si>
    <t>91320691608308337R</t>
  </si>
  <si>
    <t>南通东方脱脂纱布有限公司</t>
  </si>
  <si>
    <t>91320691722253288N</t>
  </si>
  <si>
    <t>南通东亚染整有限公司</t>
  </si>
  <si>
    <t>91320691738290710K</t>
  </si>
  <si>
    <t>南通关原机械制造有限公司</t>
  </si>
  <si>
    <t>91320691783366972D</t>
  </si>
  <si>
    <t>南通海珥玛科技股份有限公司</t>
  </si>
  <si>
    <t>91320600567762989M</t>
  </si>
  <si>
    <t>南通环帮环境科技有限公司</t>
  </si>
  <si>
    <t>91320691MA21QW6X9T</t>
  </si>
  <si>
    <t>南通江能公用事业服务有限公司</t>
  </si>
  <si>
    <t>91320691MABNEBB04F</t>
  </si>
  <si>
    <t>南通金利油脂工业有限公司</t>
  </si>
  <si>
    <t>91320691608366764A</t>
  </si>
  <si>
    <t>南通金仕达高精实业股份有限公司</t>
  </si>
  <si>
    <t>91320691793306981Y</t>
  </si>
  <si>
    <t>南通开发区舒雅床上用品有限公司</t>
  </si>
  <si>
    <t>91320691714056559J</t>
  </si>
  <si>
    <t>南通美亚热电有限公司</t>
  </si>
  <si>
    <t>91320691608319212H</t>
  </si>
  <si>
    <t>南通南沈植保科技开发有限公司</t>
  </si>
  <si>
    <t>91320691138302220F</t>
  </si>
  <si>
    <t>南通能达水处理有限公司</t>
  </si>
  <si>
    <t>91320691MA1UQTUWXD</t>
  </si>
  <si>
    <t>南通能达水务有限公司</t>
  </si>
  <si>
    <t>91320691767356723W</t>
  </si>
  <si>
    <t>南通榕通纺织品有限公司</t>
  </si>
  <si>
    <t>91320691773798413U</t>
  </si>
  <si>
    <t>南通瑞慈医院有限公司</t>
  </si>
  <si>
    <t>91320691722822014Q</t>
  </si>
  <si>
    <t>南通瑞翔新材料科技有限公司</t>
  </si>
  <si>
    <t>91620100MACBFP500R</t>
  </si>
  <si>
    <t>南通三嘉印染工业有限公司</t>
  </si>
  <si>
    <t>913206917933060252</t>
  </si>
  <si>
    <t>南通市经济技术开发区富民港排水有限公司</t>
  </si>
  <si>
    <t>913206911384053260</t>
  </si>
  <si>
    <t>南通市经济技术开发区通盛排水有限公司</t>
  </si>
  <si>
    <t>91320691765868012P</t>
  </si>
  <si>
    <t>南通太洋高新材料科技有限公司</t>
  </si>
  <si>
    <t>91320691MA1N8JH89F</t>
  </si>
  <si>
    <t>南通同方半导体有限公司</t>
  </si>
  <si>
    <t>91320691557107753J</t>
  </si>
  <si>
    <t>南通一德实业有限公司</t>
  </si>
  <si>
    <t>91320691251986724N</t>
  </si>
  <si>
    <t>南通远吉织染有限公司</t>
  </si>
  <si>
    <t>91320691569193038F</t>
  </si>
  <si>
    <t>南通中蓝工程塑胶有限公司</t>
  </si>
  <si>
    <t>9132069174620638X9</t>
  </si>
  <si>
    <t>南通住友电木有限公司</t>
  </si>
  <si>
    <t>913206916638076570</t>
  </si>
  <si>
    <t>日岩帝人汽车安全用布（南通）有限公司</t>
  </si>
  <si>
    <t>91320691583786198P</t>
  </si>
  <si>
    <t>瑞润化工（南通）有限公司</t>
  </si>
  <si>
    <t>91320691783366956P</t>
  </si>
  <si>
    <t>三菱化学高分子材料（南通）有限公司</t>
  </si>
  <si>
    <t>91320691744840264T</t>
  </si>
  <si>
    <t>上海中天铝线有限公司南通分公司</t>
  </si>
  <si>
    <t>913206915668501004</t>
  </si>
  <si>
    <t>申华化学工业有限公司（海亚路工厂）</t>
  </si>
  <si>
    <t>事必得精密科技（南通）有限公司</t>
  </si>
  <si>
    <t>91320691MA1XHWDL3J</t>
  </si>
  <si>
    <t>丝路咖精机（南通）有限公司</t>
  </si>
  <si>
    <t>91320691060174088U</t>
  </si>
  <si>
    <t>台橡宇部（南通）化学工业有限公司</t>
  </si>
  <si>
    <t>913206917827167318</t>
  </si>
  <si>
    <t>天地人和（南通）环保科技有限公司</t>
  </si>
  <si>
    <t>91320691MA27Q9LN5W</t>
  </si>
  <si>
    <t>通威太阳能（南通）有限公司</t>
  </si>
  <si>
    <t>91320691MAC8AB035A</t>
  </si>
  <si>
    <t>万高（南通）电机制造有限公司</t>
  </si>
  <si>
    <t>91320691725199723P</t>
  </si>
  <si>
    <t>先正达南通作物保护有限公司</t>
  </si>
  <si>
    <t>91320691608320504E</t>
  </si>
  <si>
    <t>先正达南通作物保护有限公司（南区）</t>
  </si>
  <si>
    <t>星源材质（南通）新材料科技有限公司</t>
  </si>
  <si>
    <t>91320691MA26ATR28R</t>
  </si>
  <si>
    <t>旭化成精细化工（南通）有限公司（南区）</t>
  </si>
  <si>
    <t>91320691781259700K</t>
  </si>
  <si>
    <t>扬子高丽钢线（南通）有限公司</t>
  </si>
  <si>
    <t>91320000757312188R</t>
  </si>
  <si>
    <t>中化南通石化储运有限公司</t>
  </si>
  <si>
    <t>91320691138381387P</t>
  </si>
  <si>
    <t>邦全琪盛（江苏）展示设备有限公司</t>
  </si>
  <si>
    <t>91320681MA214HNU11</t>
  </si>
  <si>
    <t>大唐环境产业集团股份有限公司吕四港项目部</t>
  </si>
  <si>
    <t>913206810566336598</t>
  </si>
  <si>
    <t>东进电子材料（启东）有限公司</t>
  </si>
  <si>
    <t>91320681784374034C</t>
  </si>
  <si>
    <t>国信启东热电有限公司</t>
  </si>
  <si>
    <t>9132068169671916XM</t>
  </si>
  <si>
    <t>海力风电设备科技（启东）有限公司</t>
  </si>
  <si>
    <t>91320681MABRUY9G61</t>
  </si>
  <si>
    <t>江苏海龙风电科技股份有限公司</t>
  </si>
  <si>
    <t>91320681MA1MT3K02R</t>
  </si>
  <si>
    <t>江苏华峰超纤材料有限公司</t>
  </si>
  <si>
    <t>913206813983688401</t>
  </si>
  <si>
    <t>江苏华滋能源工程有限公司</t>
  </si>
  <si>
    <t>913206816798301570</t>
  </si>
  <si>
    <t>江苏吉莱微电子股份有限公司</t>
  </si>
  <si>
    <t>91320681730124152Y</t>
  </si>
  <si>
    <t>江苏神通阀门股份有限公司</t>
  </si>
  <si>
    <t>9132060072521804X6</t>
  </si>
  <si>
    <t>江苏卫华海洋重工有限公司</t>
  </si>
  <si>
    <t>91320681MA261FFY63</t>
  </si>
  <si>
    <t>江苏正恒轻工机械有限公司</t>
  </si>
  <si>
    <t>91320681562961778F</t>
  </si>
  <si>
    <t>科东新能源装备（南通）有限公司</t>
  </si>
  <si>
    <t>91320681MACMKDXG4F</t>
  </si>
  <si>
    <t>南通富顺柜业制造有限公司</t>
  </si>
  <si>
    <t>91320681758452633J</t>
  </si>
  <si>
    <t>南通高启固废处置有限公司</t>
  </si>
  <si>
    <t>91320681MABY6PRT84</t>
  </si>
  <si>
    <t>南通海路达环境科技有限公司</t>
  </si>
  <si>
    <t>91320681MACCN7PH2W</t>
  </si>
  <si>
    <t>南通润邦海洋工程装备有限公司</t>
  </si>
  <si>
    <t>91320681569133131H</t>
  </si>
  <si>
    <t>南通天地和环保科技有限公司</t>
  </si>
  <si>
    <t>9132068132130411XT</t>
  </si>
  <si>
    <t>南通欣天环保科技有限公司</t>
  </si>
  <si>
    <t>91320681MACP52FMXU</t>
  </si>
  <si>
    <t>启东滨海工业园污水处理有限公司</t>
  </si>
  <si>
    <t>913206816730272918</t>
  </si>
  <si>
    <t>启东惠生海工装备有限公司</t>
  </si>
  <si>
    <t>91320681MADUQ8LR64</t>
  </si>
  <si>
    <t>启东集胜造船有限公司</t>
  </si>
  <si>
    <t>91320681663811015G</t>
  </si>
  <si>
    <t>启东锦桥轴承有限公司</t>
  </si>
  <si>
    <t>913206817746699129</t>
  </si>
  <si>
    <t>启东丽氟新材料科技有限公司</t>
  </si>
  <si>
    <t>91320681MADALQ2083</t>
  </si>
  <si>
    <t>启东神农机械有限公司</t>
  </si>
  <si>
    <t>913206816701439672</t>
  </si>
  <si>
    <t>启东胜科水务有限公司</t>
  </si>
  <si>
    <t>913206815985673772</t>
  </si>
  <si>
    <t>启东市天楹环保垃圾焚烧厂配套工程（飞灰库区）</t>
  </si>
  <si>
    <t>11320681MB0507848G</t>
  </si>
  <si>
    <t>启东市城市水处理有限公司</t>
  </si>
  <si>
    <t>91320681763593748L</t>
  </si>
  <si>
    <t>启东市城市水处理有限公司东海镇水处理厂</t>
  </si>
  <si>
    <t>91320681MA271HYA7P</t>
  </si>
  <si>
    <t>启东市城市水处理有限公司东元分公司</t>
  </si>
  <si>
    <t>91320681MA7KUUL742</t>
  </si>
  <si>
    <t>启东市城市水处理有限公司海复镇水处理厂</t>
  </si>
  <si>
    <t>91320681MA271HW10D</t>
  </si>
  <si>
    <t>启东市城市水处理有限公司合作镇污水处理厂</t>
  </si>
  <si>
    <t>91320681MA271K5X92</t>
  </si>
  <si>
    <t>启东市城市水处理有限公司南阳镇水处理厂</t>
  </si>
  <si>
    <t>91320681MA271R436K</t>
  </si>
  <si>
    <t>启东市城市水处理有限公司启隆镇水处理厂</t>
  </si>
  <si>
    <t>91320681MA271HXF1L</t>
  </si>
  <si>
    <t>启东市城市水处理有限公司王鲍镇水处理厂</t>
  </si>
  <si>
    <t>91320681MA271KF027</t>
  </si>
  <si>
    <t>启东市东浦五金有限公司</t>
  </si>
  <si>
    <t>91320681746832882C</t>
  </si>
  <si>
    <t>启东市好晟电光源厂</t>
  </si>
  <si>
    <t>91320681MA1MJCXL7R</t>
  </si>
  <si>
    <t>启东市恒丰环保科技有限公司</t>
  </si>
  <si>
    <t>91320681741300617P</t>
  </si>
  <si>
    <t>启东市惠和电镀厂</t>
  </si>
  <si>
    <t>913206811388529271</t>
  </si>
  <si>
    <t>启东市江海污水处理有限公司</t>
  </si>
  <si>
    <t>913206816835042156</t>
  </si>
  <si>
    <t>启东市林涛建材厂</t>
  </si>
  <si>
    <t>913206811388395547</t>
  </si>
  <si>
    <t>启东市吕四污水处理有限公司</t>
  </si>
  <si>
    <t>91320681550285469C</t>
  </si>
  <si>
    <t>启东市人民医院</t>
  </si>
  <si>
    <t>123206814679127915</t>
  </si>
  <si>
    <t>启东市友盛印染厂（普通合伙）</t>
  </si>
  <si>
    <t>91320681758452262U</t>
  </si>
  <si>
    <t>启东市中医院</t>
  </si>
  <si>
    <t>12320681467912839D</t>
  </si>
  <si>
    <t>启东温氏畜牧有限公司</t>
  </si>
  <si>
    <t>91320681MA225X0T7N</t>
  </si>
  <si>
    <t>上海电气（启东）水务发展有限公司</t>
  </si>
  <si>
    <t>91320681MA1YB7Y80A</t>
  </si>
  <si>
    <t>托伦斯精密制造（江苏）股份有限公司</t>
  </si>
  <si>
    <t>91320681MA1NC2BN9P</t>
  </si>
  <si>
    <t>因达孚电子材料（启东）有限公司</t>
  </si>
  <si>
    <t>91320681MACEJYW28Q</t>
  </si>
  <si>
    <t>爱森（如东）化工有限公司</t>
  </si>
  <si>
    <t>913206235855587548</t>
  </si>
  <si>
    <t>巴斯夫植物保护（江苏）有限公司</t>
  </si>
  <si>
    <t>913206230645013066</t>
  </si>
  <si>
    <t>帝京半导体科技（南通）有限公司</t>
  </si>
  <si>
    <t>91320623MA26GWPY8Q</t>
  </si>
  <si>
    <t>富淼科技（如东）有限公司</t>
  </si>
  <si>
    <t>9132062358229989XB</t>
  </si>
  <si>
    <t>海正药业南通有限公司</t>
  </si>
  <si>
    <t>91320623582330981C</t>
  </si>
  <si>
    <t>恒越安全防护用品（南通）有限公司</t>
  </si>
  <si>
    <t>91320623MA7LKL523N</t>
  </si>
  <si>
    <t>华伦新材料（南通）有限公司</t>
  </si>
  <si>
    <t>91320623074668388A</t>
  </si>
  <si>
    <t>佳尔科生物科技南通有限公司</t>
  </si>
  <si>
    <t>91320623592551956N</t>
  </si>
  <si>
    <t>江东电子材料有限公司结构件工厂</t>
  </si>
  <si>
    <t>江东合金技术有限公司</t>
  </si>
  <si>
    <t>91320623MA1NGUWE7D</t>
  </si>
  <si>
    <t>江东金具设备有限公司</t>
  </si>
  <si>
    <t>91320623138697007R</t>
  </si>
  <si>
    <t>江苏昌邦安防科技股份有限公司</t>
  </si>
  <si>
    <t>91320600MA1METAAXK</t>
  </si>
  <si>
    <t>江苏东江环境服务有限公司</t>
  </si>
  <si>
    <t>913206233139399241</t>
  </si>
  <si>
    <t>江苏福瑞达新材料有限公司</t>
  </si>
  <si>
    <t>91320623MA1MQ6TE6J</t>
  </si>
  <si>
    <t>江苏刚正薄板科技有限公司</t>
  </si>
  <si>
    <t>91320623769112730G</t>
  </si>
  <si>
    <t>江苏功成生物科技有限公司</t>
  </si>
  <si>
    <t>91320623703749405K</t>
  </si>
  <si>
    <t>江苏海宝资源循环科技有限公司</t>
  </si>
  <si>
    <t>91320623MA7EWDB102</t>
  </si>
  <si>
    <t>江苏海伊特环保科技有限公司</t>
  </si>
  <si>
    <t>91320623MA1P9KJJ1Q</t>
  </si>
  <si>
    <t>江苏黄海汽配股份有限公司</t>
  </si>
  <si>
    <t>91320600138670074B</t>
  </si>
  <si>
    <t>江苏黄海汽配股份有限公司（北厂区）</t>
  </si>
  <si>
    <t>江苏吉尔斯新型墙体材料有限公司</t>
  </si>
  <si>
    <t>91320623MA1NUGNR43</t>
  </si>
  <si>
    <t>江苏嘉晟化工科技有限公司</t>
  </si>
  <si>
    <t>913206237953512097</t>
  </si>
  <si>
    <t>江苏九鼎风电科技有限公司</t>
  </si>
  <si>
    <t>91320623MA257B8Y2X</t>
  </si>
  <si>
    <t>江苏九九久科技有限公司</t>
  </si>
  <si>
    <t>91320623MA1MFR4Q27</t>
  </si>
  <si>
    <t>江苏九州星际新材料有限公司</t>
  </si>
  <si>
    <t>91320623MA26G5BJ2F</t>
  </si>
  <si>
    <t>江苏快达农化股份有限公司</t>
  </si>
  <si>
    <t>9132000013865017X0</t>
  </si>
  <si>
    <t>江苏快达农化股份有限公司一生产基地</t>
  </si>
  <si>
    <t>91320623MA1MWN209P</t>
  </si>
  <si>
    <t>江苏莱科化学有限公司</t>
  </si>
  <si>
    <t>913206235652987802</t>
  </si>
  <si>
    <t>江苏莱科作物保护有限公司</t>
  </si>
  <si>
    <t>91320623779691596K</t>
  </si>
  <si>
    <t>江苏利田科技有限公司</t>
  </si>
  <si>
    <t>9132060013870545XX</t>
  </si>
  <si>
    <t>江苏麦古铝业有限公司</t>
  </si>
  <si>
    <t>91320623MA1WCAL98K</t>
  </si>
  <si>
    <t>江苏纳特新能源汽车连接系统有限公司</t>
  </si>
  <si>
    <t>913206236954798037</t>
  </si>
  <si>
    <t>江苏瑞邦农化股份有限公司</t>
  </si>
  <si>
    <t>91320623720511087N</t>
  </si>
  <si>
    <t>江苏三美化工有限公司</t>
  </si>
  <si>
    <t>91320623566841351P</t>
  </si>
  <si>
    <t>江苏森博新材料有限公司</t>
  </si>
  <si>
    <t>91320623MA1MQYRB54</t>
  </si>
  <si>
    <t>江苏万年长药业有限公司</t>
  </si>
  <si>
    <t>91320623783353899J</t>
  </si>
  <si>
    <t>江苏香地化学有限公司</t>
  </si>
  <si>
    <t>91320623314066096U</t>
  </si>
  <si>
    <t>江苏兴盛化工有限公司</t>
  </si>
  <si>
    <t>913206237605416197</t>
  </si>
  <si>
    <t>江苏亚泰化工有限公司</t>
  </si>
  <si>
    <t>913206235653458156</t>
  </si>
  <si>
    <t>江苏优嘉植物保护有限公司</t>
  </si>
  <si>
    <t>913206230618450154</t>
  </si>
  <si>
    <t>江苏优普生物化学科技股份有限公司</t>
  </si>
  <si>
    <t>91320600703754845P</t>
  </si>
  <si>
    <t>江苏御传新能源科技有限公司</t>
  </si>
  <si>
    <t>91320623MA1XN1Y385</t>
  </si>
  <si>
    <t>江苏中天科技股份有限公司</t>
  </si>
  <si>
    <t>91320600138670947L</t>
  </si>
  <si>
    <t>江苏中天科技股份有限公司（金属化碳纤维项目）</t>
  </si>
  <si>
    <t>91320691550279691N</t>
  </si>
  <si>
    <t>江苏中渊化学品有限公司</t>
  </si>
  <si>
    <t>91320623790851511E</t>
  </si>
  <si>
    <t>经纬精细化工（南通）有限公司</t>
  </si>
  <si>
    <t>913206237764004666</t>
  </si>
  <si>
    <t>精华制药集团南通有限公司</t>
  </si>
  <si>
    <t>91320623060157894L</t>
  </si>
  <si>
    <t>迈克斯（如东）化工有限公司（东厂区）</t>
  </si>
  <si>
    <t>913206237698913163</t>
  </si>
  <si>
    <t>美高微球（南通）科技有限公司</t>
  </si>
  <si>
    <t>91320623MA2555NU82</t>
  </si>
  <si>
    <t>南通艾佩科半导体材料有限公司</t>
  </si>
  <si>
    <t>91320623MACL5GLY05</t>
  </si>
  <si>
    <t>南通常佑药业科技有限公司</t>
  </si>
  <si>
    <t>9132062357537648XH</t>
  </si>
  <si>
    <t>南通超奥工业科技有限公司</t>
  </si>
  <si>
    <t>91320623MA7KUXNM8N</t>
  </si>
  <si>
    <t>南通大东有限公司</t>
  </si>
  <si>
    <t>91320623608305929U</t>
  </si>
  <si>
    <t>南通德上汽车零配件制造有限公司</t>
  </si>
  <si>
    <t>91320623MA1YKHY79B</t>
  </si>
  <si>
    <t>南通东江环保技术有限公司</t>
  </si>
  <si>
    <t>91320623MA1MUTMU7E</t>
  </si>
  <si>
    <t>南通高盟新材料有限公司</t>
  </si>
  <si>
    <t>913206235524975611</t>
  </si>
  <si>
    <t>南通海鑫建材有限公司</t>
  </si>
  <si>
    <t>913206237691450658</t>
  </si>
  <si>
    <t>南通昊宇环保科技有限公司</t>
  </si>
  <si>
    <t>91320623MA1YJ50668</t>
  </si>
  <si>
    <t>南通和惠新能源材料有限公司</t>
  </si>
  <si>
    <t>91320623314066539B</t>
  </si>
  <si>
    <t>南通恒华粘合材料科技有限公司</t>
  </si>
  <si>
    <t>91320623565260344J</t>
  </si>
  <si>
    <t>南通恒盛精细化工有限公司</t>
  </si>
  <si>
    <t>91320623758979603E</t>
  </si>
  <si>
    <t>南通红杰润滑剂有限公司</t>
  </si>
  <si>
    <t>9132062377867724XA</t>
  </si>
  <si>
    <t>南通鸿富达利化工有限公司</t>
  </si>
  <si>
    <t>913206237715056050</t>
  </si>
  <si>
    <t>南通华美染色有限公司</t>
  </si>
  <si>
    <t>91320623138690227L</t>
  </si>
  <si>
    <t>南通环亚新材料有限公司</t>
  </si>
  <si>
    <t>91320623MACMC5CH3W</t>
  </si>
  <si>
    <t>南通汇顺化工有限公司</t>
  </si>
  <si>
    <t>91320623783354015P</t>
  </si>
  <si>
    <t>南通嘉得利安全用品有限公司</t>
  </si>
  <si>
    <t>913206237990543914</t>
  </si>
  <si>
    <t>南通金奥汽车零部件有限公司</t>
  </si>
  <si>
    <t>91320623MA1WTBH986</t>
  </si>
  <si>
    <t>南通金聚海工业科技有限公司</t>
  </si>
  <si>
    <t>91320623MA25P35H0B</t>
  </si>
  <si>
    <t>南通金陵农化有限公司</t>
  </si>
  <si>
    <t>913206237037540794</t>
  </si>
  <si>
    <t>南通金轮金属制品有限公司（电镀厂区）</t>
  </si>
  <si>
    <t>南通金楠秸花纤泥板有限公司</t>
  </si>
  <si>
    <t>91320623567767253N</t>
  </si>
  <si>
    <t>南通金星氟化学有限公司</t>
  </si>
  <si>
    <t>91320623776400562F</t>
  </si>
  <si>
    <t>南通玖富新材料有限公司</t>
  </si>
  <si>
    <t>91320623MA1MYU5B8L</t>
  </si>
  <si>
    <t>南通凯塔化工科技有限公司</t>
  </si>
  <si>
    <t>91320623665775943M</t>
  </si>
  <si>
    <t>南通康普来精密工业有限公司</t>
  </si>
  <si>
    <t>91320623MA1Y20B78X</t>
  </si>
  <si>
    <t>南通科顺建筑新材料有限公司</t>
  </si>
  <si>
    <t>91320623088199877Y</t>
  </si>
  <si>
    <t>南通立洋化学有限公司</t>
  </si>
  <si>
    <t>91320623667635936Q</t>
  </si>
  <si>
    <t>南通利华农化有限公司</t>
  </si>
  <si>
    <t>91320623138672088H</t>
  </si>
  <si>
    <t>南通联膦化工有限公司</t>
  </si>
  <si>
    <t>913206235703203133</t>
  </si>
  <si>
    <t>南通梦琦锐数码纺织有限公司</t>
  </si>
  <si>
    <t>913206235911804015</t>
  </si>
  <si>
    <t>南通楠桥纹织有限公司</t>
  </si>
  <si>
    <t>913206236083538832</t>
  </si>
  <si>
    <t>南通强生新材料科技股份有限公司</t>
  </si>
  <si>
    <t>913206237910735121</t>
  </si>
  <si>
    <t>南通瑞华镀饰有限公司</t>
  </si>
  <si>
    <t>913206237833928394</t>
  </si>
  <si>
    <t>江苏利润友机械科技有限公司</t>
  </si>
  <si>
    <t>91320623728002834R</t>
  </si>
  <si>
    <t>南通盛大环保有限公司</t>
  </si>
  <si>
    <t>91320623774667706T</t>
  </si>
  <si>
    <t>南通施壮化工有限公司</t>
  </si>
  <si>
    <t>9132062313829323X5</t>
  </si>
  <si>
    <t>南通市富发纸业有限公司</t>
  </si>
  <si>
    <t>91320623769890970H</t>
  </si>
  <si>
    <t>南通市富贵源印花有限公司</t>
  </si>
  <si>
    <t>91320623735304793W</t>
  </si>
  <si>
    <t>南通市隆润化工有限公司</t>
  </si>
  <si>
    <t>91320623564348440J</t>
  </si>
  <si>
    <t>南通市鑫宝润滑油有限公司</t>
  </si>
  <si>
    <t>91320623314148809T</t>
  </si>
  <si>
    <t>南通太和漂染有限公司</t>
  </si>
  <si>
    <t>913206236083535844</t>
  </si>
  <si>
    <t>南通泰禾化工股份有限公司</t>
  </si>
  <si>
    <t>913206237605413284</t>
  </si>
  <si>
    <t>南通万豪建材科技有限公司</t>
  </si>
  <si>
    <t>9132062370374564XG</t>
  </si>
  <si>
    <t>南通万顺化工科技有限公司</t>
  </si>
  <si>
    <t>91320623071040253N</t>
  </si>
  <si>
    <t>南通沃兰化工有限公司</t>
  </si>
  <si>
    <t>913206237691448120</t>
  </si>
  <si>
    <t>南通鑫丰铸件有限公司</t>
  </si>
  <si>
    <t>91320623301988630M</t>
  </si>
  <si>
    <t>南通雅本化学有限公司</t>
  </si>
  <si>
    <t>91320623560282421U</t>
  </si>
  <si>
    <t>南通瑶华纤维有限公司</t>
  </si>
  <si>
    <t>913206237550645639</t>
  </si>
  <si>
    <t>南通宜高塑胶有限公司</t>
  </si>
  <si>
    <t>913206230602423789</t>
  </si>
  <si>
    <t>南通银河金属制品有限公司</t>
  </si>
  <si>
    <t>91320623330828361R</t>
  </si>
  <si>
    <t>南通长林印染有限公司</t>
  </si>
  <si>
    <t>9132062374310250XT</t>
  </si>
  <si>
    <t>南通众益鑫化工有限公司</t>
  </si>
  <si>
    <t>91320623763567806M</t>
  </si>
  <si>
    <t>如东晟铭金属制品有限公司</t>
  </si>
  <si>
    <t>91320623138688995F</t>
  </si>
  <si>
    <t>如东丰利来建筑材料有限公司</t>
  </si>
  <si>
    <t>91320623MA1Q5X5H0N</t>
  </si>
  <si>
    <t>如东富强针织印染有限公司</t>
  </si>
  <si>
    <t>91320623762400086N</t>
  </si>
  <si>
    <t>如东恒发水处理有限公司</t>
  </si>
  <si>
    <t>9132062375505666X6</t>
  </si>
  <si>
    <t>如东开元环保科技有限公司</t>
  </si>
  <si>
    <t>91320623084417531R</t>
  </si>
  <si>
    <t>如东盛景环境服务有限公司</t>
  </si>
  <si>
    <t>91320623MA20CW3C0D</t>
  </si>
  <si>
    <t>如东县华盛化工有限公司</t>
  </si>
  <si>
    <t>9132062378335367X3</t>
  </si>
  <si>
    <t>如东县人民医院</t>
  </si>
  <si>
    <t>123206234676866087</t>
  </si>
  <si>
    <t>如东县中医院</t>
  </si>
  <si>
    <t>123206234676866162</t>
  </si>
  <si>
    <t>如东协鑫环保热电有限公司</t>
  </si>
  <si>
    <t>91320623755895543A</t>
  </si>
  <si>
    <t>如东易昌化工有限公司</t>
  </si>
  <si>
    <t>913206235571467362</t>
  </si>
  <si>
    <t>如东永泰化工有限公司</t>
  </si>
  <si>
    <t>91320623138683553A</t>
  </si>
  <si>
    <t>如东长新纤维有限公司</t>
  </si>
  <si>
    <t>91320623737098508Y</t>
  </si>
  <si>
    <t>如东振丰奕洋化工有限公司</t>
  </si>
  <si>
    <t>913206231386909722</t>
  </si>
  <si>
    <t>如东众意化工有限公司</t>
  </si>
  <si>
    <t>913206236083085212</t>
  </si>
  <si>
    <t>赛尔科技（如东）有限公司</t>
  </si>
  <si>
    <t>91320623MA22RBA89U</t>
  </si>
  <si>
    <t>上海电气（如东）水务发展有限公司</t>
  </si>
  <si>
    <t>91320623MA1YBNU70L</t>
  </si>
  <si>
    <t>上海中华药业南通有限公司</t>
  </si>
  <si>
    <t>91320623608305953C</t>
  </si>
  <si>
    <t>苏环洋口港（南通）水务有限公司</t>
  </si>
  <si>
    <t>91320623MA25XTU21G</t>
  </si>
  <si>
    <t>苏州兴业材料科技南通有限公司</t>
  </si>
  <si>
    <t>913206230893355519</t>
  </si>
  <si>
    <t>同和金属技术（南通）有限公司</t>
  </si>
  <si>
    <t>91320623MA1WLNK10H</t>
  </si>
  <si>
    <t>延锋（如东）座椅有限公司</t>
  </si>
  <si>
    <t>91320623MA1WJKQU79</t>
  </si>
  <si>
    <t>亿铼表面处理技术（南通）有限公司</t>
  </si>
  <si>
    <t>91320623MA1N16KD57</t>
  </si>
  <si>
    <t>中建水务（如东）有限公司</t>
  </si>
  <si>
    <t>91320623MA1YNXAGXY</t>
  </si>
  <si>
    <t>中聚源环保（江苏）有限公司</t>
  </si>
  <si>
    <t>91320623697924544U</t>
  </si>
  <si>
    <t>中天轻合金有限公司</t>
  </si>
  <si>
    <t>91320623MA1NWUJR80</t>
  </si>
  <si>
    <t xml:space="preserve"> 南通安耐华科技有限公司</t>
  </si>
  <si>
    <t>91320682MADHBU1F7A</t>
  </si>
  <si>
    <t>柏承（南通）微电子科技有限公司</t>
  </si>
  <si>
    <t>91320682MA20XPG27G</t>
  </si>
  <si>
    <t>德源（中国）高科有限公司</t>
  </si>
  <si>
    <t>913206827768741863</t>
  </si>
  <si>
    <t>富港建设集团有限公司</t>
  </si>
  <si>
    <t>91320682558071844P</t>
  </si>
  <si>
    <t>弘业重工（如皋）有限公司</t>
  </si>
  <si>
    <t>91320682MA21HPD21J</t>
  </si>
  <si>
    <t>江苏安锐恒新能源科技有限公司</t>
  </si>
  <si>
    <t>91320682695488275H</t>
  </si>
  <si>
    <t>江苏大唐国际如皋热电有限责任公司</t>
  </si>
  <si>
    <t>91320682MA1MEUHM5C</t>
  </si>
  <si>
    <t>江苏地润有机肥科技有限公司</t>
  </si>
  <si>
    <t>913206823019922421</t>
  </si>
  <si>
    <t>江苏富港热电有限公司</t>
  </si>
  <si>
    <t>91320682MA1M9AH70W</t>
  </si>
  <si>
    <t>江苏海通海洋工程装备有限公司</t>
  </si>
  <si>
    <t>91320682681639845B</t>
  </si>
  <si>
    <t>江苏沪南船舶工程有限公司</t>
  </si>
  <si>
    <t>9132068257380038X9</t>
  </si>
  <si>
    <t>江苏华永金属表面处理有限公司</t>
  </si>
  <si>
    <t>91320682MA23M81D87</t>
  </si>
  <si>
    <t>江苏金迪特钢有限公司</t>
  </si>
  <si>
    <t>91320682581001780E</t>
  </si>
  <si>
    <t>江苏金桥油脂科技有限公司</t>
  </si>
  <si>
    <t>91320682MA1MJGNJ8E</t>
  </si>
  <si>
    <t>江苏金通灵鼓风机有限公司</t>
  </si>
  <si>
    <t>91320682MA20DNF692</t>
  </si>
  <si>
    <t>江苏金元亚麻有限公司</t>
  </si>
  <si>
    <t>9132068275392358XY</t>
  </si>
  <si>
    <t>江苏康恒化工有限公司</t>
  </si>
  <si>
    <t>913206827820825212</t>
  </si>
  <si>
    <t>江苏联众肠衣有限公司</t>
  </si>
  <si>
    <t>91320682787697293Q</t>
  </si>
  <si>
    <t>江苏瑞佳新材料有限公司</t>
  </si>
  <si>
    <t>913206826865971463</t>
  </si>
  <si>
    <t>江苏神马电力股份有限公司</t>
  </si>
  <si>
    <t>91320600252010993R</t>
  </si>
  <si>
    <t>江苏思源高压开关有限公司</t>
  </si>
  <si>
    <t>91320402MA1QEEG091</t>
  </si>
  <si>
    <t>江苏泰慕士针纺科技股份有限公司</t>
  </si>
  <si>
    <t>91320682608315094N</t>
  </si>
  <si>
    <t>江苏万和铝业有限公司</t>
  </si>
  <si>
    <t>91320682072784668G</t>
  </si>
  <si>
    <t>江苏沃润土壤修复科技有限公司</t>
  </si>
  <si>
    <t>91320682MA21C3FHXW</t>
  </si>
  <si>
    <t>江苏新瑞药业有限公司</t>
  </si>
  <si>
    <t>91320682592578737W</t>
  </si>
  <si>
    <t>金顺浩研磨材料（南通）有限公司</t>
  </si>
  <si>
    <t>91320682MA1XU38E61</t>
  </si>
  <si>
    <t>康瑞新材料科技（南通）有限公司</t>
  </si>
  <si>
    <t>91320682MA27RWQT4L</t>
  </si>
  <si>
    <t>南通百川新材料有限公司</t>
  </si>
  <si>
    <t>913206827986239190</t>
  </si>
  <si>
    <t>南通柏源汽车零部件有限公司</t>
  </si>
  <si>
    <t>91320682091454154M</t>
  </si>
  <si>
    <t>南通波涛化工有限公司</t>
  </si>
  <si>
    <t>913206825511623569</t>
  </si>
  <si>
    <t>南通超达装备股份有限公司</t>
  </si>
  <si>
    <t>91320600774658535L</t>
  </si>
  <si>
    <t>南通诚怡劳保用品有限公司</t>
  </si>
  <si>
    <t>91320682665764806L</t>
  </si>
  <si>
    <t>南通凤凰橡胶制品有限公司（东厂区）</t>
  </si>
  <si>
    <t>913206827500312954</t>
  </si>
  <si>
    <t>南通皋开水务发展有限公司</t>
  </si>
  <si>
    <t>91320682MA1Y340U2L</t>
  </si>
  <si>
    <t>南通皋鑫电子股份有限公司</t>
  </si>
  <si>
    <t>9132000013477946XA</t>
  </si>
  <si>
    <t>南通亨得利高分子材料科技有限公司</t>
  </si>
  <si>
    <t>913206827802586264</t>
  </si>
  <si>
    <t>南通恒强织造有限公司</t>
  </si>
  <si>
    <t>913206827228367900</t>
  </si>
  <si>
    <t>南通华灿高分子材料有限公司</t>
  </si>
  <si>
    <t>9132068255247276XX</t>
  </si>
  <si>
    <t>南通辉宏劳保用品有限公司</t>
  </si>
  <si>
    <t>91320682MA1WDWE800</t>
  </si>
  <si>
    <t>南通励远安全用品有限公司</t>
  </si>
  <si>
    <t>91320682MA1WDL0P06</t>
  </si>
  <si>
    <t>南通绿能固废处置有限公司</t>
  </si>
  <si>
    <t>913206823463150500</t>
  </si>
  <si>
    <t>南通熔兴科创锌业有限公司</t>
  </si>
  <si>
    <t>91320682554600622D</t>
  </si>
  <si>
    <t>南通如港建材有限公司</t>
  </si>
  <si>
    <t>91320682750031420Q</t>
  </si>
  <si>
    <t>南通瑞泰船务工程有限公司</t>
  </si>
  <si>
    <t>913206826739268955</t>
  </si>
  <si>
    <t>南通盛鑫食品有限公司</t>
  </si>
  <si>
    <t>9132068267832261XE</t>
  </si>
  <si>
    <t>南通市发尔康工贸有限公司</t>
  </si>
  <si>
    <t>91320682759653197R</t>
  </si>
  <si>
    <t>南通市华阳铝制品有限公司</t>
  </si>
  <si>
    <t>91320682667601664Y</t>
  </si>
  <si>
    <t>南通市垃圾处理中心</t>
  </si>
  <si>
    <t>12320600467544693N</t>
  </si>
  <si>
    <t>南通市龙图金属制品有限公司</t>
  </si>
  <si>
    <t>91320682MA1MB9DH58</t>
  </si>
  <si>
    <t>南通市隆成再生资源处置利用有限公司</t>
  </si>
  <si>
    <t>91320682MABPF8193G</t>
  </si>
  <si>
    <t>南通泰仓科技新材料有限公司</t>
  </si>
  <si>
    <t>91320682MA7GTFGH4X</t>
  </si>
  <si>
    <t>南通新邦化工科技有限公司</t>
  </si>
  <si>
    <t>91320682752039004J</t>
  </si>
  <si>
    <t>南通新纳希新材料有限公司</t>
  </si>
  <si>
    <t>91320682695549082Q</t>
  </si>
  <si>
    <t>南通意特化工有限公司</t>
  </si>
  <si>
    <t>913206827539234598</t>
  </si>
  <si>
    <t>南通硬邦邦纺织品有限公司</t>
  </si>
  <si>
    <t>913206823310927391</t>
  </si>
  <si>
    <t>南通友拓金属制品有限公司</t>
  </si>
  <si>
    <t>91320612593986222D</t>
  </si>
  <si>
    <t>南通中瑞农业科技有限公司</t>
  </si>
  <si>
    <t>9132068207637720X1</t>
  </si>
  <si>
    <t>如皋诚信热镀锌有限公司</t>
  </si>
  <si>
    <t>91320682564259659M</t>
  </si>
  <si>
    <t>如皋恒发水处理有限公司</t>
  </si>
  <si>
    <t>913206827564176666</t>
  </si>
  <si>
    <t>如皋鸿源污水处理有限公司</t>
  </si>
  <si>
    <t>91320682598597795A</t>
  </si>
  <si>
    <t>如皋市搬经污水处理厂</t>
  </si>
  <si>
    <t>91320682683535644R</t>
  </si>
  <si>
    <t>如皋市碧水污水处理设施运行管理有限公司（搬北）</t>
  </si>
  <si>
    <t>91320682MA1YJ4610R</t>
  </si>
  <si>
    <t>如皋市碧水污水处理设施运行管理有限公司（常青）</t>
  </si>
  <si>
    <t>如皋市碧水污水处理设施运行管理有限公司（高明）</t>
  </si>
  <si>
    <t>如皋市碧水污水处理设施运行管理有限公司（江安）</t>
  </si>
  <si>
    <t>如皋市大昌电子有限公司</t>
  </si>
  <si>
    <t>913206826083431756</t>
  </si>
  <si>
    <t>如皋市丁堰污水处理有限公司</t>
  </si>
  <si>
    <t>91320682MA202DBG8C</t>
  </si>
  <si>
    <t>如皋市东部污水处理有限公司</t>
  </si>
  <si>
    <t>91320682663286353Q</t>
  </si>
  <si>
    <t>如皋市富港水处理有限公司</t>
  </si>
  <si>
    <t>913206827820832682</t>
  </si>
  <si>
    <t>如皋市富利高漂染有限公司</t>
  </si>
  <si>
    <t>91320682761508319E</t>
  </si>
  <si>
    <t>如皋市高诚精制棉有限公司</t>
  </si>
  <si>
    <t>91320682138643893Y</t>
  </si>
  <si>
    <t>如皋市宏茂铸钢有限公司</t>
  </si>
  <si>
    <t>913206827290337044</t>
  </si>
  <si>
    <t>如皋市华策制丝有限公司</t>
  </si>
  <si>
    <t>91320682686558251J</t>
  </si>
  <si>
    <t>如皋市建诚新型墙体材料有限公司</t>
  </si>
  <si>
    <t>91320682586683207A</t>
  </si>
  <si>
    <t>如皋市九华镇污水处理厂</t>
  </si>
  <si>
    <t>11320682014226713W</t>
  </si>
  <si>
    <t>如皋市林梓污水处理厂</t>
  </si>
  <si>
    <t>9132068256684478XC</t>
  </si>
  <si>
    <t>如皋市龙泉橡胶制品有限公司</t>
  </si>
  <si>
    <t>9132068275203959XM</t>
  </si>
  <si>
    <t>如皋市磨头污水处理有限公司</t>
  </si>
  <si>
    <t>913206826841223157</t>
  </si>
  <si>
    <t>如皋市蒲涛污水处理有限公司</t>
  </si>
  <si>
    <t>91320682MA1XPP6799</t>
  </si>
  <si>
    <t>如皋市青山污水处理厂</t>
  </si>
  <si>
    <t>91320682MA1M9RCQ0E</t>
  </si>
  <si>
    <t>如皋市盛鸿漂染有限公司</t>
  </si>
  <si>
    <t>913206827812587084</t>
  </si>
  <si>
    <t>如皋市盛威新型建材有限公司</t>
  </si>
  <si>
    <t>91320682MA1P09LQ2X</t>
  </si>
  <si>
    <t>如皋市碧水污水处理设施运行管理有限公司（石庄）</t>
  </si>
  <si>
    <t>如皋市同源污水处理有限公司</t>
  </si>
  <si>
    <t>913206827370723162</t>
  </si>
  <si>
    <t>如皋市吴窑城镇建设服务有限公司</t>
  </si>
  <si>
    <t>91320682789057732R</t>
  </si>
  <si>
    <t>如皋市下原镇污水处理厂</t>
  </si>
  <si>
    <t>9132068268411776XR</t>
  </si>
  <si>
    <t>如皋市雪岸污水处理厂</t>
  </si>
  <si>
    <t>91320682MA1UXW265J</t>
  </si>
  <si>
    <t>如皋市中医院</t>
  </si>
  <si>
    <t>12320682467768662T</t>
  </si>
  <si>
    <t>赛得利（南通）纤维有限公司</t>
  </si>
  <si>
    <t>91320682MA228C156E</t>
  </si>
  <si>
    <t>森松（江苏）重工有限公司</t>
  </si>
  <si>
    <t>913206826748521544</t>
  </si>
  <si>
    <t>双登天鹏冶金江苏有限公司</t>
  </si>
  <si>
    <t>913206827786613956</t>
  </si>
  <si>
    <t>斯堪尼亚制造（中国）有限公司</t>
  </si>
  <si>
    <t>91360924754233361N</t>
  </si>
  <si>
    <t>亚太森博（江苏）浆纸有限公司</t>
  </si>
  <si>
    <t>91320682MA223J086G</t>
  </si>
  <si>
    <t>中铁山桥（南通）有限公司</t>
  </si>
  <si>
    <t>913206826754503097</t>
  </si>
  <si>
    <t>江苏普菲卡特科技有限公司</t>
  </si>
  <si>
    <t>91320612793307722A</t>
  </si>
  <si>
    <t>江苏中创铝业科技有限公司</t>
  </si>
  <si>
    <t>91320691MA22XABR0E</t>
  </si>
  <si>
    <t>捷捷微电（南通）科技有限公司</t>
  </si>
  <si>
    <t>91320691MA22GNAH52</t>
  </si>
  <si>
    <t>凯众汽车零部件（江苏）有限公司</t>
  </si>
  <si>
    <t>91320691MA1Y1B6B3D</t>
  </si>
  <si>
    <t>联钢精密科技（中国）有限公司</t>
  </si>
  <si>
    <t>91320691MA1NWR5R0E</t>
  </si>
  <si>
    <t>南通晶朋新材料科技有限公司</t>
  </si>
  <si>
    <t>91320691MA1MD78P41</t>
  </si>
  <si>
    <t>南通林泰克斯新材料科技有限公司</t>
  </si>
  <si>
    <t>91320691MA1URUKTXW</t>
  </si>
  <si>
    <t>南通绿岛集中电镀科技有限公司</t>
  </si>
  <si>
    <t>91320693MACFLQUW08</t>
  </si>
  <si>
    <t>南通市懋略科技有限公司</t>
  </si>
  <si>
    <t>91320693MABP80XW57</t>
  </si>
  <si>
    <t>南通市通州区益民水处理有限公司二分厂</t>
  </si>
  <si>
    <t>913206123389560931</t>
  </si>
  <si>
    <t>南通通富微电子有限公司</t>
  </si>
  <si>
    <t>913206910943210153</t>
  </si>
  <si>
    <t>南通讯华科技有限公司</t>
  </si>
  <si>
    <t>91320612MA1XFKNG2G</t>
  </si>
  <si>
    <t>南通易瑞环保科技有限公司</t>
  </si>
  <si>
    <t>91320693MA7ETWU84R</t>
  </si>
  <si>
    <t>上海东方泵业集团南通有限公司</t>
  </si>
  <si>
    <t>91320612695536003R</t>
  </si>
  <si>
    <t>音户平田汽车零部件（南通）有限公司</t>
  </si>
  <si>
    <t>91320691MA1XFFDT15</t>
  </si>
  <si>
    <t>百威（南通）啤酒有限公司</t>
  </si>
  <si>
    <t>913206125810695157</t>
  </si>
  <si>
    <t>度亘光电科技（南通）有限公司</t>
  </si>
  <si>
    <t>91320612MA21U1M75K</t>
  </si>
  <si>
    <t>江苏宝地管业有限公司</t>
  </si>
  <si>
    <t>91320507573831688Y</t>
  </si>
  <si>
    <t>江苏创通机动车回收拆解有限公司</t>
  </si>
  <si>
    <t>91320612MA22J9N90J</t>
  </si>
  <si>
    <t>江苏鸿泰住宅工业科技有限公司</t>
  </si>
  <si>
    <t>91320612769139247Y</t>
  </si>
  <si>
    <t>江苏厚德陶粒有限公司</t>
  </si>
  <si>
    <t>91320612MA20NDFG8H</t>
  </si>
  <si>
    <t>江苏深环科技有限公司</t>
  </si>
  <si>
    <t>91320612MA20Q8U64A</t>
  </si>
  <si>
    <t>江苏轩达高分子材料有限公司</t>
  </si>
  <si>
    <t>91320612MA20Q6LA48</t>
  </si>
  <si>
    <t>康辉南通新材料科技有限公司</t>
  </si>
  <si>
    <t>91320612MA7FDWDG59</t>
  </si>
  <si>
    <t>丽智电子（南通）有限公司</t>
  </si>
  <si>
    <t>91320612MA1MCD7M4F</t>
  </si>
  <si>
    <t>南通百纳数码新材料有限公司</t>
  </si>
  <si>
    <t>91320612550298366W</t>
  </si>
  <si>
    <t>南通宝源环保科技有限公司</t>
  </si>
  <si>
    <t>91320612MADCL5A97L</t>
  </si>
  <si>
    <t>南通碧宇手套有限公司</t>
  </si>
  <si>
    <t>91320612301890449L</t>
  </si>
  <si>
    <t>南通彩瑞印染有限公司</t>
  </si>
  <si>
    <t>91320612759692794X</t>
  </si>
  <si>
    <t>南通大学附属医院（东院区）</t>
  </si>
  <si>
    <t>南通海星电子股份有限公司</t>
  </si>
  <si>
    <t>91320600608363096C</t>
  </si>
  <si>
    <t>南通海一电子有限公司</t>
  </si>
  <si>
    <t>91320612747300415D</t>
  </si>
  <si>
    <t>南通弘瑞工业废物综合处置有限公司</t>
  </si>
  <si>
    <t>91320612567815913R</t>
  </si>
  <si>
    <t>南通鸿博再生资源有限公司</t>
  </si>
  <si>
    <t>91320694MA7NBAY12A</t>
  </si>
  <si>
    <t>南通鸿劲金属铝业有限公司</t>
  </si>
  <si>
    <t>91320612569173192U</t>
  </si>
  <si>
    <t>南通华钰电子科技有限公司</t>
  </si>
  <si>
    <t>91320612MA1XC2FN30</t>
  </si>
  <si>
    <t>南通佳尔洁劳护用品有限公司</t>
  </si>
  <si>
    <t>913206125546268227</t>
  </si>
  <si>
    <t>南通金绸纺织有限公司</t>
  </si>
  <si>
    <t>91320612571442910L</t>
  </si>
  <si>
    <t>南通久盛新材料科技有限公司</t>
  </si>
  <si>
    <t>9132061269448976XU</t>
  </si>
  <si>
    <t>南通康源电路科技有限公司</t>
  </si>
  <si>
    <t>91320694MABRCMN70L</t>
  </si>
  <si>
    <t>南通乐环新材料科技有限公司</t>
  </si>
  <si>
    <t>91320694MAE21PP23Y</t>
  </si>
  <si>
    <t>南通明艺玻璃科技有限公司</t>
  </si>
  <si>
    <t>91320612551246859J</t>
  </si>
  <si>
    <t>南通纳尔材料科技有限公司</t>
  </si>
  <si>
    <t>91320612MA20X0WH35</t>
  </si>
  <si>
    <t>南通纳科达聚氨酯科技有限公司</t>
  </si>
  <si>
    <t>91320612MA1R67QG12</t>
  </si>
  <si>
    <t>南通欧贝达电子科技有限公司</t>
  </si>
  <si>
    <t>91320612MA26ET9A00</t>
  </si>
  <si>
    <t>南通森蓝环保科技有限公司</t>
  </si>
  <si>
    <t>91320612561765783L</t>
  </si>
  <si>
    <t>南通山口精工股份有限公司</t>
  </si>
  <si>
    <t>913206127737752545</t>
  </si>
  <si>
    <t>南通深南电路有限公司</t>
  </si>
  <si>
    <t>913206123212589858</t>
  </si>
  <si>
    <t>南通市通州区东沙污水处理有限公司</t>
  </si>
  <si>
    <t>91320612051808173G</t>
  </si>
  <si>
    <t>南通市通州区港荣劳护用品有限公司</t>
  </si>
  <si>
    <t>91320612MA1Q28NM1H</t>
  </si>
  <si>
    <t>南通市通州区栖枫污水处理有限公司</t>
  </si>
  <si>
    <t>91320612MA1WLUY43J</t>
  </si>
  <si>
    <t>南通市通州区人民医院</t>
  </si>
  <si>
    <t>1232068346758736XY</t>
  </si>
  <si>
    <t>南通市通州区益民水处理有限公司</t>
  </si>
  <si>
    <t>913206127317685239</t>
  </si>
  <si>
    <t>南通市通州区益民水处理有限公司东社污水处理站</t>
  </si>
  <si>
    <t>91320612MAC490554N</t>
  </si>
  <si>
    <t>南通市通州区益民水处理有限公司二甲污水处理站</t>
  </si>
  <si>
    <t>91320612MA27MCGF4W</t>
  </si>
  <si>
    <t>南通市通州区益民水处理有限公司四安污水处理服务部</t>
  </si>
  <si>
    <t>91320612MAC0BC1G9N</t>
  </si>
  <si>
    <t>南通市通州区益民水处理有限公司五接污水处理站</t>
  </si>
  <si>
    <t>91320612MABUKAN82Y</t>
  </si>
  <si>
    <t>南通市通州区渔湾污水处理有限公司</t>
  </si>
  <si>
    <t>91320612355032634X</t>
  </si>
  <si>
    <t>南通市通州区织布厂</t>
  </si>
  <si>
    <t>913206121387309702</t>
  </si>
  <si>
    <t>南通市通州区中医院</t>
  </si>
  <si>
    <t>12320683467587378Y</t>
  </si>
  <si>
    <t>南通市肿瘤医院（通州市第五人民医院）</t>
  </si>
  <si>
    <t>南通舒鹏纺织品有限公司</t>
  </si>
  <si>
    <t>913206125925108207</t>
  </si>
  <si>
    <t>南通溯天环保科技有限公司</t>
  </si>
  <si>
    <t>9132061206021502XL</t>
  </si>
  <si>
    <t>南通威斯派尔半导体技术有限公司</t>
  </si>
  <si>
    <t>91320612MA20XRLQ0A</t>
  </si>
  <si>
    <t>南通象屿海洋装备股份有限公司</t>
  </si>
  <si>
    <t>91320612MA1N7MWR2A</t>
  </si>
  <si>
    <t>南通欣源污泥处置科技有限公司</t>
  </si>
  <si>
    <t>9132061208318721XP</t>
  </si>
  <si>
    <t>南通一鑫镀饰有限公司</t>
  </si>
  <si>
    <t>91320612138718197N</t>
  </si>
  <si>
    <t>南通中福源环保科技有限公司</t>
  </si>
  <si>
    <t>91320612MACWU7UB1C</t>
  </si>
  <si>
    <t>南通众福新材料科技有限公司</t>
  </si>
  <si>
    <t>9132061234642728XL</t>
  </si>
  <si>
    <t>南通众联水处理有限公司</t>
  </si>
  <si>
    <t>91320612557083528L</t>
  </si>
  <si>
    <t>强芯科技（南通）有限公司</t>
  </si>
  <si>
    <t>91320583MA1Q3PXJ23</t>
  </si>
  <si>
    <t>上海嘉朗实业南通智能科技有限公司</t>
  </si>
  <si>
    <t>91320612MA1P1A8G6G</t>
  </si>
  <si>
    <t>上海展华电子（南通）有限公司</t>
  </si>
  <si>
    <t>91320612MA1W3UNL45</t>
  </si>
  <si>
    <t>史丹利百得紧固系统（南通）有限公司</t>
  </si>
  <si>
    <t>91320612MA7HG8ND7B</t>
  </si>
  <si>
    <t>雄邦压铸（南通）有限公司</t>
  </si>
  <si>
    <t>913206127945526588</t>
  </si>
  <si>
    <t>旭东汽车零部件制造（南通）有限公司</t>
  </si>
  <si>
    <t>91320612341525737W</t>
  </si>
  <si>
    <t>圆周率半导体（南通）有限公司</t>
  </si>
  <si>
    <t>91320612MA25UXLP79</t>
  </si>
  <si>
    <t>卓力达先进半导体（南通）有限公司</t>
  </si>
  <si>
    <t>91320612MADK4MCQXD</t>
  </si>
  <si>
    <t>华达新材料（江苏南通）有限公司</t>
  </si>
  <si>
    <t>91320692MA27F2W24Q</t>
  </si>
  <si>
    <t>江苏缤灿纺织科技有限公司</t>
  </si>
  <si>
    <t>91320692MA223865XX</t>
  </si>
  <si>
    <t>江苏道达风电设备科技有限公司</t>
  </si>
  <si>
    <t>913206923312949555</t>
  </si>
  <si>
    <t>江苏富泰纺织科技有限公司</t>
  </si>
  <si>
    <t>91320692MA22YJ819G</t>
  </si>
  <si>
    <t>江苏国兴环境科技有限公司</t>
  </si>
  <si>
    <t>91320692MA7E8GD886</t>
  </si>
  <si>
    <t>江苏海力风电装备制造有限公司</t>
  </si>
  <si>
    <t>91320692MA1URFD58U</t>
  </si>
  <si>
    <t>集博染研（江苏）新材有限公司</t>
  </si>
  <si>
    <t>91320692MA22UT3H3L</t>
  </si>
  <si>
    <t>江苏巨佰羊毛制品有限公司</t>
  </si>
  <si>
    <t>913206923545680077</t>
  </si>
  <si>
    <t>江苏卡优印染科技有限公司</t>
  </si>
  <si>
    <t>91320692MA2558X120</t>
  </si>
  <si>
    <t>江苏茂伦纺织科技有限公司</t>
  </si>
  <si>
    <t>91320692MA22CWP55A</t>
  </si>
  <si>
    <t>江苏天佑纺织科技有限公司</t>
  </si>
  <si>
    <t>91320692MA24M5PG8K</t>
  </si>
  <si>
    <t>江苏通大染整科技有限公司</t>
  </si>
  <si>
    <t>91320692MA23M4MG55</t>
  </si>
  <si>
    <t>江苏新凯奇纺织科技发展有限公司</t>
  </si>
  <si>
    <t>91320692MA23CBF8X2</t>
  </si>
  <si>
    <t>江苏旭博环境科技股份有限公司</t>
  </si>
  <si>
    <t>91320692MA22WA3H2M</t>
  </si>
  <si>
    <t>江苏烜昇纺织科技有限公司</t>
  </si>
  <si>
    <t>91320692MA253CPM33</t>
  </si>
  <si>
    <t>江苏亿正电子科技有限公司</t>
  </si>
  <si>
    <t>91320692MA7J7TR81F</t>
  </si>
  <si>
    <t>江苏优丽纳纺织科技有限公司</t>
  </si>
  <si>
    <t>91320692MA253P1737</t>
  </si>
  <si>
    <t>南通柏海汇污水处理有限公司</t>
  </si>
  <si>
    <t>913206926933964303</t>
  </si>
  <si>
    <t>南通变色龙印染有限公司</t>
  </si>
  <si>
    <t>91320692MA2731DJ40</t>
  </si>
  <si>
    <t>南通成世海洋工程装备有限公司</t>
  </si>
  <si>
    <t>91320692MA21P8TP9C</t>
  </si>
  <si>
    <t>南通诚业德精密组件有限公司</t>
  </si>
  <si>
    <t>91320692MA258KQU4B</t>
  </si>
  <si>
    <t>南通东嘉宏纺织科技有限公司</t>
  </si>
  <si>
    <t>91320692MA23D74N7Q</t>
  </si>
  <si>
    <t>南通海汇纺织科技有限公司</t>
  </si>
  <si>
    <t>91320692MA25286KXC</t>
  </si>
  <si>
    <t>南通海拓新能源装备科技有限公司</t>
  </si>
  <si>
    <t>91320692MA20KMJR1L</t>
  </si>
  <si>
    <t>南通恒嘉纺织科技有限公司</t>
  </si>
  <si>
    <t>91320692MA2542GC2E</t>
  </si>
  <si>
    <t>南通弘瑞染整有限公司</t>
  </si>
  <si>
    <t>91320692MA1N0EE314</t>
  </si>
  <si>
    <t>南通华腾智能装备制造有限公司</t>
  </si>
  <si>
    <t>91320692MA21U4MC47</t>
  </si>
  <si>
    <t>南通金斯顿防护用品有限公司</t>
  </si>
  <si>
    <t>91320692570358178C</t>
  </si>
  <si>
    <t>南通锦弘昌电子科技有限公司</t>
  </si>
  <si>
    <t>91320692MA25N0HT6U</t>
  </si>
  <si>
    <t>南通坤旺劳护用品有限公司</t>
  </si>
  <si>
    <t>913206925737671020</t>
  </si>
  <si>
    <t>南通派特尼纺织科技有限公司</t>
  </si>
  <si>
    <t>91320692MA22XF4769</t>
  </si>
  <si>
    <t>南通融信光学科技有限公司</t>
  </si>
  <si>
    <t>91320692MA1N83XJ7R</t>
  </si>
  <si>
    <t>南通三丰纺织科技有限公司</t>
  </si>
  <si>
    <t>91320692MA269JPQ95</t>
  </si>
  <si>
    <t>南通市西部水务有限公司</t>
  </si>
  <si>
    <t>91320692670108192B</t>
  </si>
  <si>
    <t>南通天楹环保能源有限公司</t>
  </si>
  <si>
    <t>91320692MA1N28X963</t>
  </si>
  <si>
    <t>南通乡丝源劳护用品有限公司</t>
  </si>
  <si>
    <t>91320692592544115X</t>
  </si>
  <si>
    <t>南通沿海热能发展有限公司</t>
  </si>
  <si>
    <t>913206005502028897</t>
  </si>
  <si>
    <t>南通意中达染整科技有限公司</t>
  </si>
  <si>
    <t>91320602MA24X8QL36</t>
  </si>
  <si>
    <t>南通优诺机械有限公司</t>
  </si>
  <si>
    <t>913206925703559898</t>
  </si>
  <si>
    <t>南通综新纺织科技有限公司</t>
  </si>
  <si>
    <t>91320692MA22B8ALX2</t>
  </si>
  <si>
    <t>钦实佳美能源科技（南通）有限公司</t>
  </si>
  <si>
    <t>91320692MAC36GFDXT</t>
  </si>
  <si>
    <t>台洋智能科技（江苏）有限公司</t>
  </si>
  <si>
    <t>91320692MAC1YCT613</t>
  </si>
  <si>
    <t>南通市江海水务有限公司</t>
  </si>
  <si>
    <t>91320692MA21JLK42B</t>
  </si>
  <si>
    <t>信挚科技南通有限公司</t>
  </si>
  <si>
    <t>91320692MA1MG34BX4</t>
  </si>
  <si>
    <t>中宸纺织科技（南通）有限公司</t>
  </si>
  <si>
    <t>91320692MA22889Q88</t>
  </si>
  <si>
    <t>南通虹冈铸钢有限公司</t>
  </si>
  <si>
    <t>91320691MA1MNKEM8R</t>
  </si>
  <si>
    <t>南通锦耀科创产业园管理有限公司</t>
  </si>
  <si>
    <t>91320692MA23GRNY9N</t>
  </si>
  <si>
    <t>南通欣源水处理有限公司</t>
  </si>
  <si>
    <t>91320612781251100A</t>
  </si>
  <si>
    <t>南通市如皋市人民医院</t>
  </si>
  <si>
    <t>123206824677686540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</si>
</sst>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0" fillId="0" borderId="0"/>
  </cellStyleXfs>
  <cellXfs count="17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aidu.com/link?url=oPffRKYNm3e_DOMpPZ8_RBJVVJg54RqFHM3FWCJA6zAtjxonsJCi6Jmb8hFiBR5qkUSpfUqRsZ9y7y2heEyKck6AWKpTE0UAtbEO9-_2u2ZNV8dRhKA0bhbsHwfym1m-OSSXPvhMFY_K22iHA-Q5mFtT1C9PMG7aSdTKytSkKfayEKRiWayN4nMO202vfhWZ9cerBpDsdfqEG4t2fzk6T2Bjmd3mooJQuGK38TiiFUt4TBZdXNvytPmurk5FCE_PkxugUMyoFXJqB5BbQQ8XAjgn5XlJHBmucfCl7YfnOCa&amp;wd=&amp;eqid=e21ae577000328a30000000558e46d7a" TargetMode="External"/><Relationship Id="rId1" Type="http://schemas.openxmlformats.org/officeDocument/2006/relationships/hyperlink" Target="http://www.baidu.com/link?url=eqkZf9A7DJUU2gQNoRfY9Pj4xV5x3siHYTHGcJyM0_3BZxw02TKc02DvSRLPxXG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G1166"/>
  <sheetViews>
    <sheetView tabSelected="1" zoomScale="85" zoomScaleNormal="85" topLeftCell="A1116" workbookViewId="0">
      <selection activeCell="C31" sqref="C31"/>
    </sheetView>
  </sheetViews>
  <sheetFormatPr defaultColWidth="15.7333333333333" defaultRowHeight="13.5" outlineLevelCol="6"/>
  <cols>
    <col min="1" max="1" width="11.6083333333333" style="1" customWidth="1"/>
    <col min="2" max="2" width="36.9083333333333" style="1" customWidth="1"/>
    <col min="3" max="3" width="48.675" style="1" customWidth="1"/>
    <col min="4" max="4" width="25.1416666666667" style="2" customWidth="1"/>
    <col min="5" max="6" width="15.7333333333333" style="1" customWidth="1"/>
    <col min="7" max="7" width="17.9416666666667" style="1" customWidth="1"/>
    <col min="8" max="16381" width="15.7333333333333" style="1" customWidth="1"/>
    <col min="16382" max="16384" width="15.7333333333333" style="1"/>
  </cols>
  <sheetData>
    <row r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spans="1:7">
      <c r="A3" s="5">
        <v>1</v>
      </c>
      <c r="B3" s="6" t="s">
        <v>8</v>
      </c>
      <c r="C3" s="7" t="s">
        <v>9</v>
      </c>
      <c r="D3" s="8" t="s">
        <v>10</v>
      </c>
      <c r="E3" s="7" t="s">
        <v>11</v>
      </c>
      <c r="F3" s="7" t="s">
        <v>11</v>
      </c>
      <c r="G3" s="8" t="s">
        <v>12</v>
      </c>
    </row>
    <row r="4" s="1" customFormat="1" spans="1:7">
      <c r="A4" s="5">
        <v>2</v>
      </c>
      <c r="B4" s="6" t="s">
        <v>8</v>
      </c>
      <c r="C4" s="7" t="s">
        <v>13</v>
      </c>
      <c r="D4" s="8" t="s">
        <v>14</v>
      </c>
      <c r="E4" s="7" t="s">
        <v>11</v>
      </c>
      <c r="F4" s="7" t="s">
        <v>11</v>
      </c>
      <c r="G4" s="8" t="s">
        <v>12</v>
      </c>
    </row>
    <row r="5" s="1" customFormat="1" spans="1:7">
      <c r="A5" s="5">
        <v>3</v>
      </c>
      <c r="B5" s="6" t="s">
        <v>8</v>
      </c>
      <c r="C5" s="7" t="s">
        <v>15</v>
      </c>
      <c r="D5" s="8" t="s">
        <v>16</v>
      </c>
      <c r="E5" s="7" t="s">
        <v>11</v>
      </c>
      <c r="F5" s="7" t="s">
        <v>11</v>
      </c>
      <c r="G5" s="8" t="s">
        <v>12</v>
      </c>
    </row>
    <row r="6" s="1" customFormat="1" spans="1:7">
      <c r="A6" s="5">
        <v>4</v>
      </c>
      <c r="B6" s="6" t="s">
        <v>8</v>
      </c>
      <c r="C6" s="7" t="s">
        <v>17</v>
      </c>
      <c r="D6" s="8" t="s">
        <v>18</v>
      </c>
      <c r="E6" s="7" t="s">
        <v>11</v>
      </c>
      <c r="F6" s="7" t="s">
        <v>11</v>
      </c>
      <c r="G6" s="8" t="s">
        <v>12</v>
      </c>
    </row>
    <row r="7" s="1" customFormat="1" spans="1:7">
      <c r="A7" s="5">
        <v>5</v>
      </c>
      <c r="B7" s="6" t="s">
        <v>8</v>
      </c>
      <c r="C7" s="7" t="s">
        <v>19</v>
      </c>
      <c r="D7" s="8" t="s">
        <v>20</v>
      </c>
      <c r="E7" s="7" t="s">
        <v>11</v>
      </c>
      <c r="F7" s="7" t="s">
        <v>11</v>
      </c>
      <c r="G7" s="8" t="s">
        <v>12</v>
      </c>
    </row>
    <row r="8" s="1" customFormat="1" spans="1:7">
      <c r="A8" s="5">
        <v>6</v>
      </c>
      <c r="B8" s="6" t="s">
        <v>8</v>
      </c>
      <c r="C8" s="7" t="s">
        <v>21</v>
      </c>
      <c r="D8" s="8" t="s">
        <v>22</v>
      </c>
      <c r="E8" s="7" t="s">
        <v>11</v>
      </c>
      <c r="F8" s="7" t="s">
        <v>11</v>
      </c>
      <c r="G8" s="8" t="s">
        <v>12</v>
      </c>
    </row>
    <row r="9" s="1" customFormat="1" spans="1:7">
      <c r="A9" s="5">
        <v>7</v>
      </c>
      <c r="B9" s="6" t="s">
        <v>8</v>
      </c>
      <c r="C9" s="7" t="s">
        <v>23</v>
      </c>
      <c r="D9" s="8" t="s">
        <v>24</v>
      </c>
      <c r="E9" s="7" t="s">
        <v>11</v>
      </c>
      <c r="F9" s="7" t="s">
        <v>11</v>
      </c>
      <c r="G9" s="8" t="s">
        <v>12</v>
      </c>
    </row>
    <row r="10" s="1" customFormat="1" spans="1:7">
      <c r="A10" s="5">
        <v>8</v>
      </c>
      <c r="B10" s="6" t="s">
        <v>8</v>
      </c>
      <c r="C10" s="7" t="s">
        <v>25</v>
      </c>
      <c r="D10" s="8" t="s">
        <v>26</v>
      </c>
      <c r="E10" s="7" t="s">
        <v>11</v>
      </c>
      <c r="F10" s="7" t="s">
        <v>11</v>
      </c>
      <c r="G10" s="8" t="s">
        <v>12</v>
      </c>
    </row>
    <row r="11" s="1" customFormat="1" spans="1:7">
      <c r="A11" s="5">
        <v>9</v>
      </c>
      <c r="B11" s="6" t="s">
        <v>8</v>
      </c>
      <c r="C11" s="7" t="s">
        <v>27</v>
      </c>
      <c r="D11" s="8" t="s">
        <v>28</v>
      </c>
      <c r="E11" s="7" t="s">
        <v>11</v>
      </c>
      <c r="F11" s="7" t="s">
        <v>11</v>
      </c>
      <c r="G11" s="8" t="s">
        <v>12</v>
      </c>
    </row>
    <row r="12" s="1" customFormat="1" spans="1:7">
      <c r="A12" s="5">
        <v>10</v>
      </c>
      <c r="B12" s="6" t="s">
        <v>8</v>
      </c>
      <c r="C12" s="7" t="s">
        <v>29</v>
      </c>
      <c r="D12" s="8" t="s">
        <v>30</v>
      </c>
      <c r="E12" s="7" t="s">
        <v>11</v>
      </c>
      <c r="F12" s="7" t="s">
        <v>11</v>
      </c>
      <c r="G12" s="8" t="s">
        <v>12</v>
      </c>
    </row>
    <row r="13" s="1" customFormat="1" spans="1:7">
      <c r="A13" s="5">
        <v>11</v>
      </c>
      <c r="B13" s="6" t="s">
        <v>8</v>
      </c>
      <c r="C13" s="7" t="s">
        <v>31</v>
      </c>
      <c r="D13" s="8" t="s">
        <v>32</v>
      </c>
      <c r="E13" s="7" t="s">
        <v>11</v>
      </c>
      <c r="F13" s="7" t="s">
        <v>11</v>
      </c>
      <c r="G13" s="8" t="s">
        <v>12</v>
      </c>
    </row>
    <row r="14" s="1" customFormat="1" spans="1:7">
      <c r="A14" s="5">
        <v>12</v>
      </c>
      <c r="B14" s="6" t="s">
        <v>8</v>
      </c>
      <c r="C14" s="7" t="s">
        <v>33</v>
      </c>
      <c r="D14" s="8" t="s">
        <v>34</v>
      </c>
      <c r="E14" s="7" t="s">
        <v>11</v>
      </c>
      <c r="F14" s="7" t="s">
        <v>11</v>
      </c>
      <c r="G14" s="8" t="s">
        <v>12</v>
      </c>
    </row>
    <row r="15" s="1" customFormat="1" spans="1:7">
      <c r="A15" s="5">
        <v>13</v>
      </c>
      <c r="B15" s="6" t="s">
        <v>8</v>
      </c>
      <c r="C15" s="7" t="s">
        <v>35</v>
      </c>
      <c r="D15" s="8" t="s">
        <v>36</v>
      </c>
      <c r="E15" s="7" t="s">
        <v>11</v>
      </c>
      <c r="F15" s="7" t="s">
        <v>11</v>
      </c>
      <c r="G15" s="8" t="s">
        <v>12</v>
      </c>
    </row>
    <row r="16" s="1" customFormat="1" spans="1:7">
      <c r="A16" s="5">
        <v>14</v>
      </c>
      <c r="B16" s="6" t="s">
        <v>8</v>
      </c>
      <c r="C16" s="7" t="s">
        <v>37</v>
      </c>
      <c r="D16" s="8" t="s">
        <v>38</v>
      </c>
      <c r="E16" s="7" t="s">
        <v>11</v>
      </c>
      <c r="F16" s="7" t="s">
        <v>11</v>
      </c>
      <c r="G16" s="8" t="s">
        <v>12</v>
      </c>
    </row>
    <row r="17" s="1" customFormat="1" spans="1:7">
      <c r="A17" s="5">
        <v>15</v>
      </c>
      <c r="B17" s="6" t="s">
        <v>8</v>
      </c>
      <c r="C17" s="7" t="s">
        <v>39</v>
      </c>
      <c r="D17" s="8" t="s">
        <v>40</v>
      </c>
      <c r="E17" s="7" t="s">
        <v>11</v>
      </c>
      <c r="F17" s="7" t="s">
        <v>11</v>
      </c>
      <c r="G17" s="8" t="s">
        <v>12</v>
      </c>
    </row>
    <row r="18" s="1" customFormat="1" spans="1:7">
      <c r="A18" s="5">
        <v>16</v>
      </c>
      <c r="B18" s="7" t="s">
        <v>41</v>
      </c>
      <c r="C18" s="7" t="s">
        <v>42</v>
      </c>
      <c r="D18" s="8" t="s">
        <v>43</v>
      </c>
      <c r="E18" s="7" t="s">
        <v>11</v>
      </c>
      <c r="F18" s="7" t="s">
        <v>11</v>
      </c>
      <c r="G18" s="8" t="s">
        <v>12</v>
      </c>
    </row>
    <row r="19" s="1" customFormat="1" spans="1:7">
      <c r="A19" s="5">
        <v>17</v>
      </c>
      <c r="B19" s="7" t="s">
        <v>41</v>
      </c>
      <c r="C19" s="7" t="s">
        <v>44</v>
      </c>
      <c r="D19" s="8" t="s">
        <v>45</v>
      </c>
      <c r="E19" s="7" t="s">
        <v>11</v>
      </c>
      <c r="F19" s="7" t="s">
        <v>11</v>
      </c>
      <c r="G19" s="8" t="s">
        <v>12</v>
      </c>
    </row>
    <row r="20" s="1" customFormat="1" spans="1:7">
      <c r="A20" s="5">
        <v>18</v>
      </c>
      <c r="B20" s="7" t="s">
        <v>41</v>
      </c>
      <c r="C20" s="7" t="s">
        <v>46</v>
      </c>
      <c r="D20" s="8" t="s">
        <v>47</v>
      </c>
      <c r="E20" s="7" t="s">
        <v>48</v>
      </c>
      <c r="F20" s="7" t="s">
        <v>11</v>
      </c>
      <c r="G20" s="8" t="s">
        <v>12</v>
      </c>
    </row>
    <row r="21" s="1" customFormat="1" spans="1:7">
      <c r="A21" s="5">
        <v>19</v>
      </c>
      <c r="B21" s="7" t="s">
        <v>41</v>
      </c>
      <c r="C21" s="7" t="s">
        <v>49</v>
      </c>
      <c r="D21" s="8" t="s">
        <v>50</v>
      </c>
      <c r="E21" s="7" t="s">
        <v>11</v>
      </c>
      <c r="F21" s="7" t="s">
        <v>11</v>
      </c>
      <c r="G21" s="8" t="s">
        <v>12</v>
      </c>
    </row>
    <row r="22" s="1" customFormat="1" spans="1:7">
      <c r="A22" s="5">
        <v>20</v>
      </c>
      <c r="B22" s="7" t="s">
        <v>41</v>
      </c>
      <c r="C22" s="7" t="s">
        <v>51</v>
      </c>
      <c r="D22" s="8" t="s">
        <v>52</v>
      </c>
      <c r="E22" s="7" t="s">
        <v>48</v>
      </c>
      <c r="F22" s="7" t="s">
        <v>11</v>
      </c>
      <c r="G22" s="8" t="s">
        <v>12</v>
      </c>
    </row>
    <row r="23" s="1" customFormat="1" spans="1:7">
      <c r="A23" s="5">
        <v>21</v>
      </c>
      <c r="B23" s="7" t="s">
        <v>41</v>
      </c>
      <c r="C23" s="7" t="s">
        <v>53</v>
      </c>
      <c r="D23" s="8" t="s">
        <v>54</v>
      </c>
      <c r="E23" s="7" t="s">
        <v>48</v>
      </c>
      <c r="F23" s="7" t="s">
        <v>11</v>
      </c>
      <c r="G23" s="8" t="s">
        <v>12</v>
      </c>
    </row>
    <row r="24" s="1" customFormat="1" spans="1:7">
      <c r="A24" s="5">
        <v>22</v>
      </c>
      <c r="B24" s="7" t="s">
        <v>41</v>
      </c>
      <c r="C24" s="7" t="s">
        <v>55</v>
      </c>
      <c r="D24" s="8" t="s">
        <v>56</v>
      </c>
      <c r="E24" s="7" t="s">
        <v>48</v>
      </c>
      <c r="F24" s="7" t="s">
        <v>11</v>
      </c>
      <c r="G24" s="8" t="s">
        <v>12</v>
      </c>
    </row>
    <row r="25" s="1" customFormat="1" spans="1:7">
      <c r="A25" s="5">
        <v>23</v>
      </c>
      <c r="B25" s="7" t="s">
        <v>41</v>
      </c>
      <c r="C25" s="7" t="s">
        <v>57</v>
      </c>
      <c r="D25" s="8" t="s">
        <v>58</v>
      </c>
      <c r="E25" s="7" t="s">
        <v>48</v>
      </c>
      <c r="F25" s="7" t="s">
        <v>11</v>
      </c>
      <c r="G25" s="8" t="s">
        <v>12</v>
      </c>
    </row>
    <row r="26" s="1" customFormat="1" spans="1:7">
      <c r="A26" s="5">
        <v>24</v>
      </c>
      <c r="B26" s="7" t="s">
        <v>41</v>
      </c>
      <c r="C26" s="7" t="s">
        <v>59</v>
      </c>
      <c r="D26" s="8" t="s">
        <v>60</v>
      </c>
      <c r="E26" s="7" t="s">
        <v>48</v>
      </c>
      <c r="F26" s="7" t="s">
        <v>11</v>
      </c>
      <c r="G26" s="8" t="s">
        <v>12</v>
      </c>
    </row>
    <row r="27" s="1" customFormat="1" spans="1:7">
      <c r="A27" s="5">
        <v>25</v>
      </c>
      <c r="B27" s="7" t="s">
        <v>41</v>
      </c>
      <c r="C27" s="7" t="s">
        <v>61</v>
      </c>
      <c r="D27" s="8" t="s">
        <v>62</v>
      </c>
      <c r="E27" s="7" t="s">
        <v>11</v>
      </c>
      <c r="F27" s="7" t="s">
        <v>11</v>
      </c>
      <c r="G27" s="8" t="s">
        <v>12</v>
      </c>
    </row>
    <row r="28" s="1" customFormat="1" spans="1:7">
      <c r="A28" s="5">
        <v>26</v>
      </c>
      <c r="B28" s="7" t="s">
        <v>41</v>
      </c>
      <c r="C28" s="7" t="s">
        <v>63</v>
      </c>
      <c r="D28" s="8" t="s">
        <v>64</v>
      </c>
      <c r="E28" s="7" t="s">
        <v>11</v>
      </c>
      <c r="F28" s="7" t="s">
        <v>11</v>
      </c>
      <c r="G28" s="8" t="s">
        <v>12</v>
      </c>
    </row>
    <row r="29" s="1" customFormat="1" spans="1:7">
      <c r="A29" s="5">
        <v>27</v>
      </c>
      <c r="B29" s="7" t="s">
        <v>41</v>
      </c>
      <c r="C29" s="7" t="s">
        <v>65</v>
      </c>
      <c r="D29" s="8" t="s">
        <v>66</v>
      </c>
      <c r="E29" s="7" t="s">
        <v>11</v>
      </c>
      <c r="F29" s="7" t="s">
        <v>11</v>
      </c>
      <c r="G29" s="8" t="s">
        <v>12</v>
      </c>
    </row>
    <row r="30" s="1" customFormat="1" spans="1:7">
      <c r="A30" s="5">
        <v>28</v>
      </c>
      <c r="B30" s="7" t="s">
        <v>41</v>
      </c>
      <c r="C30" s="7" t="s">
        <v>67</v>
      </c>
      <c r="D30" s="8" t="s">
        <v>68</v>
      </c>
      <c r="E30" s="7" t="s">
        <v>11</v>
      </c>
      <c r="F30" s="7" t="s">
        <v>11</v>
      </c>
      <c r="G30" s="8" t="s">
        <v>12</v>
      </c>
    </row>
    <row r="31" s="1" customFormat="1" spans="1:7">
      <c r="A31" s="5">
        <v>29</v>
      </c>
      <c r="B31" s="7" t="s">
        <v>69</v>
      </c>
      <c r="C31" s="7" t="s">
        <v>70</v>
      </c>
      <c r="D31" s="8" t="s">
        <v>71</v>
      </c>
      <c r="E31" s="7" t="s">
        <v>11</v>
      </c>
      <c r="F31" s="7" t="s">
        <v>11</v>
      </c>
      <c r="G31" s="8" t="s">
        <v>12</v>
      </c>
    </row>
    <row r="32" s="1" customFormat="1" spans="1:7">
      <c r="A32" s="5">
        <v>30</v>
      </c>
      <c r="B32" s="7" t="s">
        <v>69</v>
      </c>
      <c r="C32" s="7" t="s">
        <v>72</v>
      </c>
      <c r="D32" s="8" t="s">
        <v>73</v>
      </c>
      <c r="E32" s="7" t="s">
        <v>11</v>
      </c>
      <c r="F32" s="7" t="s">
        <v>11</v>
      </c>
      <c r="G32" s="8" t="s">
        <v>12</v>
      </c>
    </row>
    <row r="33" s="1" customFormat="1" spans="1:7">
      <c r="A33" s="5">
        <v>31</v>
      </c>
      <c r="B33" s="7" t="s">
        <v>69</v>
      </c>
      <c r="C33" s="7" t="s">
        <v>74</v>
      </c>
      <c r="D33" s="8" t="s">
        <v>75</v>
      </c>
      <c r="E33" s="7" t="s">
        <v>11</v>
      </c>
      <c r="F33" s="7" t="s">
        <v>11</v>
      </c>
      <c r="G33" s="8" t="s">
        <v>12</v>
      </c>
    </row>
    <row r="34" s="1" customFormat="1" spans="1:7">
      <c r="A34" s="5">
        <v>32</v>
      </c>
      <c r="B34" s="7" t="s">
        <v>69</v>
      </c>
      <c r="C34" s="7" t="s">
        <v>76</v>
      </c>
      <c r="D34" s="8" t="s">
        <v>77</v>
      </c>
      <c r="E34" s="7" t="s">
        <v>11</v>
      </c>
      <c r="F34" s="7" t="s">
        <v>11</v>
      </c>
      <c r="G34" s="8" t="s">
        <v>12</v>
      </c>
    </row>
    <row r="35" s="1" customFormat="1" spans="1:7">
      <c r="A35" s="5">
        <v>33</v>
      </c>
      <c r="B35" s="7" t="s">
        <v>69</v>
      </c>
      <c r="C35" s="7" t="s">
        <v>78</v>
      </c>
      <c r="D35" s="8" t="s">
        <v>79</v>
      </c>
      <c r="E35" s="7" t="s">
        <v>11</v>
      </c>
      <c r="F35" s="7" t="s">
        <v>11</v>
      </c>
      <c r="G35" s="8" t="s">
        <v>12</v>
      </c>
    </row>
    <row r="36" s="1" customFormat="1" spans="1:7">
      <c r="A36" s="5">
        <v>34</v>
      </c>
      <c r="B36" s="7" t="s">
        <v>69</v>
      </c>
      <c r="C36" s="7" t="s">
        <v>80</v>
      </c>
      <c r="D36" s="8" t="s">
        <v>81</v>
      </c>
      <c r="E36" s="7" t="s">
        <v>11</v>
      </c>
      <c r="F36" s="7" t="s">
        <v>11</v>
      </c>
      <c r="G36" s="8" t="s">
        <v>12</v>
      </c>
    </row>
    <row r="37" s="1" customFormat="1" spans="1:7">
      <c r="A37" s="5">
        <v>35</v>
      </c>
      <c r="B37" s="7" t="s">
        <v>69</v>
      </c>
      <c r="C37" s="7" t="s">
        <v>82</v>
      </c>
      <c r="D37" s="8" t="s">
        <v>83</v>
      </c>
      <c r="E37" s="7" t="s">
        <v>11</v>
      </c>
      <c r="F37" s="7" t="s">
        <v>11</v>
      </c>
      <c r="G37" s="8" t="s">
        <v>12</v>
      </c>
    </row>
    <row r="38" s="1" customFormat="1" spans="1:7">
      <c r="A38" s="5">
        <v>36</v>
      </c>
      <c r="B38" s="7" t="s">
        <v>69</v>
      </c>
      <c r="C38" s="7" t="s">
        <v>84</v>
      </c>
      <c r="D38" s="8" t="s">
        <v>85</v>
      </c>
      <c r="E38" s="7" t="s">
        <v>11</v>
      </c>
      <c r="F38" s="7" t="s">
        <v>11</v>
      </c>
      <c r="G38" s="8" t="s">
        <v>12</v>
      </c>
    </row>
    <row r="39" s="1" customFormat="1" spans="1:7">
      <c r="A39" s="5">
        <v>37</v>
      </c>
      <c r="B39" s="7" t="s">
        <v>69</v>
      </c>
      <c r="C39" s="7" t="s">
        <v>86</v>
      </c>
      <c r="D39" s="8" t="s">
        <v>87</v>
      </c>
      <c r="E39" s="7" t="s">
        <v>11</v>
      </c>
      <c r="F39" s="7" t="s">
        <v>11</v>
      </c>
      <c r="G39" s="8" t="s">
        <v>12</v>
      </c>
    </row>
    <row r="40" s="1" customFormat="1" spans="1:7">
      <c r="A40" s="5">
        <v>38</v>
      </c>
      <c r="B40" s="7" t="s">
        <v>69</v>
      </c>
      <c r="C40" s="7" t="s">
        <v>88</v>
      </c>
      <c r="D40" s="8" t="s">
        <v>89</v>
      </c>
      <c r="E40" s="7" t="s">
        <v>11</v>
      </c>
      <c r="F40" s="7" t="s">
        <v>11</v>
      </c>
      <c r="G40" s="8" t="s">
        <v>12</v>
      </c>
    </row>
    <row r="41" s="1" customFormat="1" spans="1:7">
      <c r="A41" s="5">
        <v>39</v>
      </c>
      <c r="B41" s="7" t="s">
        <v>69</v>
      </c>
      <c r="C41" s="7" t="s">
        <v>90</v>
      </c>
      <c r="D41" s="8" t="s">
        <v>91</v>
      </c>
      <c r="E41" s="7" t="s">
        <v>11</v>
      </c>
      <c r="F41" s="7" t="s">
        <v>11</v>
      </c>
      <c r="G41" s="8" t="s">
        <v>12</v>
      </c>
    </row>
    <row r="42" s="1" customFormat="1" spans="1:7">
      <c r="A42" s="5">
        <v>40</v>
      </c>
      <c r="B42" s="7" t="s">
        <v>92</v>
      </c>
      <c r="C42" s="7" t="s">
        <v>93</v>
      </c>
      <c r="D42" s="8" t="s">
        <v>94</v>
      </c>
      <c r="E42" s="7" t="s">
        <v>11</v>
      </c>
      <c r="F42" s="7" t="s">
        <v>11</v>
      </c>
      <c r="G42" s="8" t="s">
        <v>12</v>
      </c>
    </row>
    <row r="43" s="1" customFormat="1" spans="1:7">
      <c r="A43" s="5">
        <v>41</v>
      </c>
      <c r="B43" s="7" t="s">
        <v>92</v>
      </c>
      <c r="C43" s="9" t="s">
        <v>95</v>
      </c>
      <c r="D43" s="8" t="s">
        <v>96</v>
      </c>
      <c r="E43" s="7" t="s">
        <v>48</v>
      </c>
      <c r="F43" s="7" t="s">
        <v>11</v>
      </c>
      <c r="G43" s="8" t="s">
        <v>12</v>
      </c>
    </row>
    <row r="44" s="1" customFormat="1" spans="1:7">
      <c r="A44" s="5">
        <v>42</v>
      </c>
      <c r="B44" s="7" t="s">
        <v>92</v>
      </c>
      <c r="C44" s="7" t="s">
        <v>97</v>
      </c>
      <c r="D44" s="8" t="s">
        <v>98</v>
      </c>
      <c r="E44" s="7" t="s">
        <v>11</v>
      </c>
      <c r="F44" s="7" t="s">
        <v>11</v>
      </c>
      <c r="G44" s="8" t="s">
        <v>12</v>
      </c>
    </row>
    <row r="45" s="1" customFormat="1" spans="1:7">
      <c r="A45" s="5">
        <v>43</v>
      </c>
      <c r="B45" s="7" t="s">
        <v>92</v>
      </c>
      <c r="C45" s="7" t="s">
        <v>99</v>
      </c>
      <c r="D45" s="8" t="s">
        <v>100</v>
      </c>
      <c r="E45" s="7" t="s">
        <v>11</v>
      </c>
      <c r="F45" s="7" t="s">
        <v>11</v>
      </c>
      <c r="G45" s="8" t="s">
        <v>12</v>
      </c>
    </row>
    <row r="46" s="1" customFormat="1" spans="1:7">
      <c r="A46" s="5">
        <v>44</v>
      </c>
      <c r="B46" s="7" t="s">
        <v>92</v>
      </c>
      <c r="C46" s="7" t="s">
        <v>101</v>
      </c>
      <c r="D46" s="8" t="s">
        <v>102</v>
      </c>
      <c r="E46" s="7" t="s">
        <v>11</v>
      </c>
      <c r="F46" s="7" t="s">
        <v>11</v>
      </c>
      <c r="G46" s="8" t="s">
        <v>12</v>
      </c>
    </row>
    <row r="47" s="1" customFormat="1" spans="1:7">
      <c r="A47" s="5">
        <v>45</v>
      </c>
      <c r="B47" s="7" t="s">
        <v>92</v>
      </c>
      <c r="C47" s="7" t="s">
        <v>103</v>
      </c>
      <c r="D47" s="8" t="s">
        <v>104</v>
      </c>
      <c r="E47" s="7" t="s">
        <v>11</v>
      </c>
      <c r="F47" s="7" t="s">
        <v>11</v>
      </c>
      <c r="G47" s="8" t="s">
        <v>12</v>
      </c>
    </row>
    <row r="48" s="1" customFormat="1" spans="1:7">
      <c r="A48" s="5">
        <v>46</v>
      </c>
      <c r="B48" s="7" t="s">
        <v>92</v>
      </c>
      <c r="C48" s="7" t="s">
        <v>105</v>
      </c>
      <c r="D48" s="8" t="s">
        <v>106</v>
      </c>
      <c r="E48" s="7" t="s">
        <v>11</v>
      </c>
      <c r="F48" s="7" t="s">
        <v>11</v>
      </c>
      <c r="G48" s="8" t="s">
        <v>12</v>
      </c>
    </row>
    <row r="49" s="1" customFormat="1" spans="1:7">
      <c r="A49" s="5">
        <v>47</v>
      </c>
      <c r="B49" s="7" t="s">
        <v>92</v>
      </c>
      <c r="C49" s="7" t="s">
        <v>107</v>
      </c>
      <c r="D49" s="8" t="s">
        <v>108</v>
      </c>
      <c r="E49" s="7" t="s">
        <v>11</v>
      </c>
      <c r="F49" s="7" t="s">
        <v>11</v>
      </c>
      <c r="G49" s="8" t="s">
        <v>12</v>
      </c>
    </row>
    <row r="50" s="1" customFormat="1" spans="1:7">
      <c r="A50" s="5">
        <v>48</v>
      </c>
      <c r="B50" s="7" t="s">
        <v>92</v>
      </c>
      <c r="C50" s="7" t="s">
        <v>109</v>
      </c>
      <c r="D50" s="8" t="s">
        <v>110</v>
      </c>
      <c r="E50" s="7" t="s">
        <v>11</v>
      </c>
      <c r="F50" s="7" t="s">
        <v>11</v>
      </c>
      <c r="G50" s="8" t="s">
        <v>12</v>
      </c>
    </row>
    <row r="51" s="1" customFormat="1" spans="1:7">
      <c r="A51" s="5">
        <v>49</v>
      </c>
      <c r="B51" s="7" t="s">
        <v>92</v>
      </c>
      <c r="C51" s="7" t="s">
        <v>111</v>
      </c>
      <c r="D51" s="8" t="s">
        <v>112</v>
      </c>
      <c r="E51" s="7" t="s">
        <v>11</v>
      </c>
      <c r="F51" s="7" t="s">
        <v>11</v>
      </c>
      <c r="G51" s="8" t="s">
        <v>12</v>
      </c>
    </row>
    <row r="52" s="1" customFormat="1" spans="1:7">
      <c r="A52" s="5">
        <v>50</v>
      </c>
      <c r="B52" s="7" t="s">
        <v>92</v>
      </c>
      <c r="C52" s="7" t="s">
        <v>113</v>
      </c>
      <c r="D52" s="8" t="s">
        <v>114</v>
      </c>
      <c r="E52" s="7" t="s">
        <v>11</v>
      </c>
      <c r="F52" s="7" t="s">
        <v>11</v>
      </c>
      <c r="G52" s="8" t="s">
        <v>12</v>
      </c>
    </row>
    <row r="53" s="1" customFormat="1" spans="1:7">
      <c r="A53" s="5">
        <v>51</v>
      </c>
      <c r="B53" s="7" t="s">
        <v>92</v>
      </c>
      <c r="C53" s="7" t="s">
        <v>115</v>
      </c>
      <c r="D53" s="8" t="s">
        <v>116</v>
      </c>
      <c r="E53" s="7" t="s">
        <v>11</v>
      </c>
      <c r="F53" s="7" t="s">
        <v>11</v>
      </c>
      <c r="G53" s="8" t="s">
        <v>12</v>
      </c>
    </row>
    <row r="54" s="1" customFormat="1" spans="1:7">
      <c r="A54" s="5">
        <v>52</v>
      </c>
      <c r="B54" s="7" t="s">
        <v>92</v>
      </c>
      <c r="C54" s="7" t="s">
        <v>117</v>
      </c>
      <c r="D54" s="8" t="s">
        <v>118</v>
      </c>
      <c r="E54" s="7" t="s">
        <v>11</v>
      </c>
      <c r="F54" s="7" t="s">
        <v>11</v>
      </c>
      <c r="G54" s="8" t="s">
        <v>12</v>
      </c>
    </row>
    <row r="55" s="1" customFormat="1" spans="1:7">
      <c r="A55" s="5">
        <v>53</v>
      </c>
      <c r="B55" s="7" t="s">
        <v>92</v>
      </c>
      <c r="C55" s="7" t="s">
        <v>119</v>
      </c>
      <c r="D55" s="8" t="s">
        <v>120</v>
      </c>
      <c r="E55" s="7" t="s">
        <v>11</v>
      </c>
      <c r="F55" s="7" t="s">
        <v>11</v>
      </c>
      <c r="G55" s="8" t="s">
        <v>12</v>
      </c>
    </row>
    <row r="56" s="1" customFormat="1" spans="1:7">
      <c r="A56" s="5">
        <v>54</v>
      </c>
      <c r="B56" s="7" t="s">
        <v>92</v>
      </c>
      <c r="C56" s="7" t="s">
        <v>121</v>
      </c>
      <c r="D56" s="8" t="s">
        <v>122</v>
      </c>
      <c r="E56" s="7" t="s">
        <v>11</v>
      </c>
      <c r="F56" s="7" t="s">
        <v>11</v>
      </c>
      <c r="G56" s="8" t="s">
        <v>12</v>
      </c>
    </row>
    <row r="57" s="1" customFormat="1" spans="1:7">
      <c r="A57" s="5">
        <v>55</v>
      </c>
      <c r="B57" s="7" t="s">
        <v>92</v>
      </c>
      <c r="C57" s="7" t="s">
        <v>123</v>
      </c>
      <c r="D57" s="8" t="s">
        <v>124</v>
      </c>
      <c r="E57" s="7" t="s">
        <v>48</v>
      </c>
      <c r="F57" s="7" t="s">
        <v>11</v>
      </c>
      <c r="G57" s="8" t="s">
        <v>12</v>
      </c>
    </row>
    <row r="58" s="1" customFormat="1" spans="1:7">
      <c r="A58" s="5">
        <v>56</v>
      </c>
      <c r="B58" s="7" t="s">
        <v>92</v>
      </c>
      <c r="C58" s="7" t="s">
        <v>125</v>
      </c>
      <c r="D58" s="8" t="s">
        <v>126</v>
      </c>
      <c r="E58" s="7" t="s">
        <v>11</v>
      </c>
      <c r="F58" s="7" t="s">
        <v>11</v>
      </c>
      <c r="G58" s="8" t="s">
        <v>12</v>
      </c>
    </row>
    <row r="59" s="1" customFormat="1" spans="1:7">
      <c r="A59" s="5">
        <v>57</v>
      </c>
      <c r="B59" s="7" t="s">
        <v>92</v>
      </c>
      <c r="C59" s="7" t="s">
        <v>127</v>
      </c>
      <c r="D59" s="17" t="s">
        <v>128</v>
      </c>
      <c r="E59" s="7" t="s">
        <v>48</v>
      </c>
      <c r="F59" s="7" t="s">
        <v>11</v>
      </c>
      <c r="G59" s="8" t="s">
        <v>12</v>
      </c>
    </row>
    <row r="60" s="1" customFormat="1" spans="1:7">
      <c r="A60" s="5">
        <v>58</v>
      </c>
      <c r="B60" s="7" t="s">
        <v>129</v>
      </c>
      <c r="C60" s="7" t="s">
        <v>130</v>
      </c>
      <c r="D60" s="8" t="s">
        <v>131</v>
      </c>
      <c r="E60" s="7" t="s">
        <v>11</v>
      </c>
      <c r="F60" s="7" t="s">
        <v>11</v>
      </c>
      <c r="G60" s="8" t="s">
        <v>12</v>
      </c>
    </row>
    <row r="61" s="1" customFormat="1" spans="1:7">
      <c r="A61" s="5">
        <v>59</v>
      </c>
      <c r="B61" s="7" t="s">
        <v>129</v>
      </c>
      <c r="C61" s="7" t="s">
        <v>132</v>
      </c>
      <c r="D61" s="8" t="s">
        <v>133</v>
      </c>
      <c r="E61" s="7" t="s">
        <v>11</v>
      </c>
      <c r="F61" s="7" t="s">
        <v>11</v>
      </c>
      <c r="G61" s="8" t="s">
        <v>12</v>
      </c>
    </row>
    <row r="62" s="1" customFormat="1" spans="1:7">
      <c r="A62" s="5">
        <v>60</v>
      </c>
      <c r="B62" s="7" t="s">
        <v>129</v>
      </c>
      <c r="C62" s="7" t="s">
        <v>134</v>
      </c>
      <c r="D62" s="8" t="s">
        <v>135</v>
      </c>
      <c r="E62" s="7" t="s">
        <v>11</v>
      </c>
      <c r="F62" s="7" t="s">
        <v>11</v>
      </c>
      <c r="G62" s="8" t="s">
        <v>12</v>
      </c>
    </row>
    <row r="63" s="1" customFormat="1" spans="1:7">
      <c r="A63" s="5">
        <v>61</v>
      </c>
      <c r="B63" s="7" t="s">
        <v>129</v>
      </c>
      <c r="C63" s="7" t="s">
        <v>136</v>
      </c>
      <c r="D63" s="8" t="s">
        <v>137</v>
      </c>
      <c r="E63" s="7" t="s">
        <v>11</v>
      </c>
      <c r="F63" s="7" t="s">
        <v>11</v>
      </c>
      <c r="G63" s="8" t="s">
        <v>12</v>
      </c>
    </row>
    <row r="64" s="1" customFormat="1" spans="1:7">
      <c r="A64" s="5">
        <v>62</v>
      </c>
      <c r="B64" s="7" t="s">
        <v>129</v>
      </c>
      <c r="C64" s="7" t="s">
        <v>138</v>
      </c>
      <c r="D64" s="8" t="s">
        <v>139</v>
      </c>
      <c r="E64" s="7" t="s">
        <v>11</v>
      </c>
      <c r="F64" s="7" t="s">
        <v>11</v>
      </c>
      <c r="G64" s="8" t="s">
        <v>12</v>
      </c>
    </row>
    <row r="65" s="1" customFormat="1" spans="1:7">
      <c r="A65" s="5">
        <v>63</v>
      </c>
      <c r="B65" s="7" t="s">
        <v>129</v>
      </c>
      <c r="C65" s="7" t="s">
        <v>140</v>
      </c>
      <c r="D65" s="8" t="s">
        <v>141</v>
      </c>
      <c r="E65" s="7" t="s">
        <v>11</v>
      </c>
      <c r="F65" s="7" t="s">
        <v>11</v>
      </c>
      <c r="G65" s="8" t="s">
        <v>12</v>
      </c>
    </row>
    <row r="66" s="1" customFormat="1" spans="1:7">
      <c r="A66" s="5">
        <v>64</v>
      </c>
      <c r="B66" s="7" t="s">
        <v>129</v>
      </c>
      <c r="C66" s="7" t="s">
        <v>142</v>
      </c>
      <c r="D66" s="8" t="s">
        <v>143</v>
      </c>
      <c r="E66" s="7" t="s">
        <v>11</v>
      </c>
      <c r="F66" s="7" t="s">
        <v>11</v>
      </c>
      <c r="G66" s="8" t="s">
        <v>12</v>
      </c>
    </row>
    <row r="67" s="1" customFormat="1" spans="1:7">
      <c r="A67" s="5">
        <v>65</v>
      </c>
      <c r="B67" s="7" t="s">
        <v>129</v>
      </c>
      <c r="C67" s="7" t="s">
        <v>144</v>
      </c>
      <c r="D67" s="8" t="s">
        <v>145</v>
      </c>
      <c r="E67" s="7" t="s">
        <v>11</v>
      </c>
      <c r="F67" s="7" t="s">
        <v>11</v>
      </c>
      <c r="G67" s="8" t="s">
        <v>12</v>
      </c>
    </row>
    <row r="68" s="1" customFormat="1" spans="1:7">
      <c r="A68" s="5">
        <v>66</v>
      </c>
      <c r="B68" s="7" t="s">
        <v>129</v>
      </c>
      <c r="C68" s="7" t="s">
        <v>146</v>
      </c>
      <c r="D68" s="8" t="s">
        <v>147</v>
      </c>
      <c r="E68" s="7" t="s">
        <v>11</v>
      </c>
      <c r="F68" s="7" t="s">
        <v>11</v>
      </c>
      <c r="G68" s="8" t="s">
        <v>12</v>
      </c>
    </row>
    <row r="69" s="1" customFormat="1" spans="1:7">
      <c r="A69" s="5">
        <v>67</v>
      </c>
      <c r="B69" s="7" t="s">
        <v>129</v>
      </c>
      <c r="C69" s="7" t="s">
        <v>148</v>
      </c>
      <c r="D69" s="8" t="s">
        <v>149</v>
      </c>
      <c r="E69" s="7" t="s">
        <v>11</v>
      </c>
      <c r="F69" s="7" t="s">
        <v>11</v>
      </c>
      <c r="G69" s="8" t="s">
        <v>12</v>
      </c>
    </row>
    <row r="70" s="1" customFormat="1" spans="1:7">
      <c r="A70" s="5">
        <v>68</v>
      </c>
      <c r="B70" s="10" t="s">
        <v>150</v>
      </c>
      <c r="C70" s="7" t="s">
        <v>151</v>
      </c>
      <c r="D70" s="8" t="s">
        <v>152</v>
      </c>
      <c r="E70" s="7" t="s">
        <v>11</v>
      </c>
      <c r="F70" s="7" t="s">
        <v>11</v>
      </c>
      <c r="G70" s="8" t="s">
        <v>12</v>
      </c>
    </row>
    <row r="71" s="1" customFormat="1" spans="1:7">
      <c r="A71" s="5">
        <v>69</v>
      </c>
      <c r="B71" s="10" t="s">
        <v>150</v>
      </c>
      <c r="C71" s="7" t="s">
        <v>153</v>
      </c>
      <c r="D71" s="8" t="s">
        <v>154</v>
      </c>
      <c r="E71" s="7" t="s">
        <v>48</v>
      </c>
      <c r="F71" s="7" t="s">
        <v>11</v>
      </c>
      <c r="G71" s="8" t="s">
        <v>12</v>
      </c>
    </row>
    <row r="72" s="1" customFormat="1" spans="1:7">
      <c r="A72" s="5">
        <v>70</v>
      </c>
      <c r="B72" s="10" t="s">
        <v>150</v>
      </c>
      <c r="C72" s="7" t="s">
        <v>155</v>
      </c>
      <c r="D72" s="8" t="s">
        <v>156</v>
      </c>
      <c r="E72" s="7" t="s">
        <v>48</v>
      </c>
      <c r="F72" s="7" t="s">
        <v>11</v>
      </c>
      <c r="G72" s="8" t="s">
        <v>12</v>
      </c>
    </row>
    <row r="73" s="1" customFormat="1" spans="1:7">
      <c r="A73" s="5">
        <v>71</v>
      </c>
      <c r="B73" s="10" t="s">
        <v>150</v>
      </c>
      <c r="C73" s="7" t="s">
        <v>157</v>
      </c>
      <c r="D73" s="8" t="s">
        <v>158</v>
      </c>
      <c r="E73" s="7" t="s">
        <v>11</v>
      </c>
      <c r="F73" s="7" t="s">
        <v>11</v>
      </c>
      <c r="G73" s="8" t="s">
        <v>12</v>
      </c>
    </row>
    <row r="74" s="1" customFormat="1" spans="1:7">
      <c r="A74" s="5">
        <v>72</v>
      </c>
      <c r="B74" s="10" t="s">
        <v>150</v>
      </c>
      <c r="C74" s="7" t="s">
        <v>159</v>
      </c>
      <c r="D74" s="8" t="s">
        <v>160</v>
      </c>
      <c r="E74" s="7" t="s">
        <v>48</v>
      </c>
      <c r="F74" s="7" t="s">
        <v>11</v>
      </c>
      <c r="G74" s="8" t="s">
        <v>12</v>
      </c>
    </row>
    <row r="75" s="1" customFormat="1" spans="1:7">
      <c r="A75" s="5">
        <v>73</v>
      </c>
      <c r="B75" s="10" t="s">
        <v>150</v>
      </c>
      <c r="C75" s="7" t="s">
        <v>161</v>
      </c>
      <c r="D75" s="8" t="s">
        <v>162</v>
      </c>
      <c r="E75" s="7" t="s">
        <v>48</v>
      </c>
      <c r="F75" s="7" t="s">
        <v>11</v>
      </c>
      <c r="G75" s="8" t="s">
        <v>12</v>
      </c>
    </row>
    <row r="76" s="1" customFormat="1" spans="1:7">
      <c r="A76" s="5">
        <v>74</v>
      </c>
      <c r="B76" s="10" t="s">
        <v>150</v>
      </c>
      <c r="C76" s="7" t="s">
        <v>163</v>
      </c>
      <c r="D76" s="8" t="s">
        <v>164</v>
      </c>
      <c r="E76" s="7" t="s">
        <v>11</v>
      </c>
      <c r="F76" s="7" t="s">
        <v>11</v>
      </c>
      <c r="G76" s="8" t="s">
        <v>12</v>
      </c>
    </row>
    <row r="77" s="1" customFormat="1" spans="1:7">
      <c r="A77" s="5">
        <v>75</v>
      </c>
      <c r="B77" s="10" t="s">
        <v>150</v>
      </c>
      <c r="C77" s="7" t="s">
        <v>165</v>
      </c>
      <c r="D77" s="8" t="s">
        <v>166</v>
      </c>
      <c r="E77" s="7" t="s">
        <v>48</v>
      </c>
      <c r="F77" s="7" t="s">
        <v>11</v>
      </c>
      <c r="G77" s="8" t="s">
        <v>12</v>
      </c>
    </row>
    <row r="78" s="1" customFormat="1" spans="1:7">
      <c r="A78" s="5">
        <v>76</v>
      </c>
      <c r="B78" s="10" t="s">
        <v>150</v>
      </c>
      <c r="C78" s="7" t="s">
        <v>167</v>
      </c>
      <c r="D78" s="8" t="s">
        <v>168</v>
      </c>
      <c r="E78" s="7" t="s">
        <v>48</v>
      </c>
      <c r="F78" s="7" t="s">
        <v>11</v>
      </c>
      <c r="G78" s="8" t="s">
        <v>12</v>
      </c>
    </row>
    <row r="79" s="1" customFormat="1" spans="1:7">
      <c r="A79" s="5">
        <v>77</v>
      </c>
      <c r="B79" s="10" t="s">
        <v>150</v>
      </c>
      <c r="C79" s="7" t="s">
        <v>169</v>
      </c>
      <c r="D79" s="8" t="s">
        <v>170</v>
      </c>
      <c r="E79" s="7" t="s">
        <v>48</v>
      </c>
      <c r="F79" s="7" t="s">
        <v>11</v>
      </c>
      <c r="G79" s="8" t="s">
        <v>12</v>
      </c>
    </row>
    <row r="80" s="1" customFormat="1" spans="1:7">
      <c r="A80" s="5">
        <v>78</v>
      </c>
      <c r="B80" s="10" t="s">
        <v>150</v>
      </c>
      <c r="C80" s="7" t="s">
        <v>171</v>
      </c>
      <c r="D80" s="8" t="s">
        <v>172</v>
      </c>
      <c r="E80" s="7" t="s">
        <v>11</v>
      </c>
      <c r="F80" s="7" t="s">
        <v>11</v>
      </c>
      <c r="G80" s="8" t="s">
        <v>12</v>
      </c>
    </row>
    <row r="81" s="1" customFormat="1" spans="1:7">
      <c r="A81" s="5">
        <v>79</v>
      </c>
      <c r="B81" s="10" t="s">
        <v>150</v>
      </c>
      <c r="C81" s="7" t="s">
        <v>173</v>
      </c>
      <c r="D81" s="8" t="s">
        <v>174</v>
      </c>
      <c r="E81" s="7" t="s">
        <v>48</v>
      </c>
      <c r="F81" s="7" t="s">
        <v>11</v>
      </c>
      <c r="G81" s="8" t="s">
        <v>12</v>
      </c>
    </row>
    <row r="82" s="1" customFormat="1" spans="1:7">
      <c r="A82" s="5">
        <v>80</v>
      </c>
      <c r="B82" s="10" t="s">
        <v>150</v>
      </c>
      <c r="C82" s="7" t="s">
        <v>175</v>
      </c>
      <c r="D82" s="8" t="s">
        <v>176</v>
      </c>
      <c r="E82" s="7" t="s">
        <v>11</v>
      </c>
      <c r="F82" s="7" t="s">
        <v>11</v>
      </c>
      <c r="G82" s="8" t="s">
        <v>12</v>
      </c>
    </row>
    <row r="83" s="1" customFormat="1" spans="1:7">
      <c r="A83" s="5">
        <v>81</v>
      </c>
      <c r="B83" s="10" t="s">
        <v>150</v>
      </c>
      <c r="C83" s="7" t="s">
        <v>177</v>
      </c>
      <c r="D83" s="8" t="s">
        <v>178</v>
      </c>
      <c r="E83" s="7" t="s">
        <v>48</v>
      </c>
      <c r="F83" s="7" t="s">
        <v>11</v>
      </c>
      <c r="G83" s="8" t="s">
        <v>12</v>
      </c>
    </row>
    <row r="84" s="1" customFormat="1" spans="1:7">
      <c r="A84" s="5">
        <v>82</v>
      </c>
      <c r="B84" s="10" t="s">
        <v>150</v>
      </c>
      <c r="C84" s="7" t="s">
        <v>179</v>
      </c>
      <c r="D84" s="8" t="s">
        <v>180</v>
      </c>
      <c r="E84" s="7" t="s">
        <v>11</v>
      </c>
      <c r="F84" s="7" t="s">
        <v>11</v>
      </c>
      <c r="G84" s="8" t="s">
        <v>12</v>
      </c>
    </row>
    <row r="85" s="1" customFormat="1" spans="1:7">
      <c r="A85" s="5">
        <v>83</v>
      </c>
      <c r="B85" s="10" t="s">
        <v>150</v>
      </c>
      <c r="C85" s="7" t="s">
        <v>181</v>
      </c>
      <c r="D85" s="8" t="s">
        <v>182</v>
      </c>
      <c r="E85" s="7" t="s">
        <v>48</v>
      </c>
      <c r="F85" s="7" t="s">
        <v>11</v>
      </c>
      <c r="G85" s="8" t="s">
        <v>12</v>
      </c>
    </row>
    <row r="86" s="1" customFormat="1" spans="1:7">
      <c r="A86" s="5">
        <v>84</v>
      </c>
      <c r="B86" s="10" t="s">
        <v>150</v>
      </c>
      <c r="C86" s="7" t="s">
        <v>183</v>
      </c>
      <c r="D86" s="8" t="s">
        <v>184</v>
      </c>
      <c r="E86" s="7" t="s">
        <v>48</v>
      </c>
      <c r="F86" s="7" t="s">
        <v>11</v>
      </c>
      <c r="G86" s="8" t="s">
        <v>12</v>
      </c>
    </row>
    <row r="87" s="1" customFormat="1" spans="1:7">
      <c r="A87" s="5">
        <v>85</v>
      </c>
      <c r="B87" s="10" t="s">
        <v>185</v>
      </c>
      <c r="C87" s="10" t="s">
        <v>186</v>
      </c>
      <c r="D87" s="17" t="s">
        <v>187</v>
      </c>
      <c r="E87" s="7" t="s">
        <v>11</v>
      </c>
      <c r="F87" s="7" t="s">
        <v>11</v>
      </c>
      <c r="G87" s="8" t="s">
        <v>12</v>
      </c>
    </row>
    <row r="88" s="1" customFormat="1" spans="1:7">
      <c r="A88" s="5">
        <v>86</v>
      </c>
      <c r="B88" s="10" t="s">
        <v>185</v>
      </c>
      <c r="C88" s="7" t="s">
        <v>188</v>
      </c>
      <c r="D88" s="8" t="s">
        <v>189</v>
      </c>
      <c r="E88" s="7" t="s">
        <v>48</v>
      </c>
      <c r="F88" s="7" t="s">
        <v>11</v>
      </c>
      <c r="G88" s="8" t="s">
        <v>12</v>
      </c>
    </row>
    <row r="89" s="1" customFormat="1" spans="1:7">
      <c r="A89" s="5">
        <v>87</v>
      </c>
      <c r="B89" s="10" t="s">
        <v>185</v>
      </c>
      <c r="C89" s="7" t="s">
        <v>190</v>
      </c>
      <c r="D89" s="8" t="s">
        <v>191</v>
      </c>
      <c r="E89" s="7" t="s">
        <v>11</v>
      </c>
      <c r="F89" s="7" t="s">
        <v>11</v>
      </c>
      <c r="G89" s="8" t="s">
        <v>12</v>
      </c>
    </row>
    <row r="90" s="1" customFormat="1" spans="1:7">
      <c r="A90" s="5">
        <v>88</v>
      </c>
      <c r="B90" s="10" t="s">
        <v>185</v>
      </c>
      <c r="C90" s="7" t="s">
        <v>192</v>
      </c>
      <c r="D90" s="8" t="s">
        <v>193</v>
      </c>
      <c r="E90" s="7" t="s">
        <v>11</v>
      </c>
      <c r="F90" s="7" t="s">
        <v>11</v>
      </c>
      <c r="G90" s="8" t="s">
        <v>12</v>
      </c>
    </row>
    <row r="91" s="1" customFormat="1" spans="1:7">
      <c r="A91" s="5">
        <v>89</v>
      </c>
      <c r="B91" s="10" t="s">
        <v>185</v>
      </c>
      <c r="C91" s="7" t="s">
        <v>194</v>
      </c>
      <c r="D91" s="8" t="s">
        <v>195</v>
      </c>
      <c r="E91" s="7" t="s">
        <v>11</v>
      </c>
      <c r="F91" s="7" t="s">
        <v>11</v>
      </c>
      <c r="G91" s="8" t="s">
        <v>12</v>
      </c>
    </row>
    <row r="92" s="1" customFormat="1" spans="1:7">
      <c r="A92" s="5">
        <v>90</v>
      </c>
      <c r="B92" s="10" t="s">
        <v>185</v>
      </c>
      <c r="C92" s="7" t="s">
        <v>196</v>
      </c>
      <c r="D92" s="8" t="s">
        <v>197</v>
      </c>
      <c r="E92" s="7" t="s">
        <v>11</v>
      </c>
      <c r="F92" s="7" t="s">
        <v>11</v>
      </c>
      <c r="G92" s="8" t="s">
        <v>12</v>
      </c>
    </row>
    <row r="93" s="1" customFormat="1" spans="1:7">
      <c r="A93" s="5">
        <v>91</v>
      </c>
      <c r="B93" s="10" t="s">
        <v>185</v>
      </c>
      <c r="C93" s="7" t="s">
        <v>198</v>
      </c>
      <c r="D93" s="8" t="s">
        <v>199</v>
      </c>
      <c r="E93" s="7" t="s">
        <v>11</v>
      </c>
      <c r="F93" s="7" t="s">
        <v>11</v>
      </c>
      <c r="G93" s="8" t="s">
        <v>12</v>
      </c>
    </row>
    <row r="94" s="1" customFormat="1" spans="1:7">
      <c r="A94" s="5">
        <v>92</v>
      </c>
      <c r="B94" s="11" t="s">
        <v>200</v>
      </c>
      <c r="C94" s="7" t="s">
        <v>201</v>
      </c>
      <c r="D94" s="8" t="s">
        <v>202</v>
      </c>
      <c r="E94" s="7" t="s">
        <v>11</v>
      </c>
      <c r="F94" s="7" t="s">
        <v>11</v>
      </c>
      <c r="G94" s="8" t="s">
        <v>12</v>
      </c>
    </row>
    <row r="95" s="1" customFormat="1" spans="1:7">
      <c r="A95" s="5">
        <v>93</v>
      </c>
      <c r="B95" s="11" t="s">
        <v>200</v>
      </c>
      <c r="C95" s="7" t="s">
        <v>203</v>
      </c>
      <c r="D95" s="8" t="s">
        <v>204</v>
      </c>
      <c r="E95" s="7" t="s">
        <v>11</v>
      </c>
      <c r="F95" s="7" t="s">
        <v>11</v>
      </c>
      <c r="G95" s="8" t="s">
        <v>12</v>
      </c>
    </row>
    <row r="96" s="1" customFormat="1" spans="1:7">
      <c r="A96" s="5">
        <v>94</v>
      </c>
      <c r="B96" s="11" t="s">
        <v>200</v>
      </c>
      <c r="C96" s="7" t="s">
        <v>205</v>
      </c>
      <c r="D96" s="8" t="s">
        <v>206</v>
      </c>
      <c r="E96" s="7" t="s">
        <v>11</v>
      </c>
      <c r="F96" s="7" t="s">
        <v>11</v>
      </c>
      <c r="G96" s="8" t="s">
        <v>12</v>
      </c>
    </row>
    <row r="97" s="1" customFormat="1" spans="1:7">
      <c r="A97" s="5">
        <v>95</v>
      </c>
      <c r="B97" s="11" t="s">
        <v>200</v>
      </c>
      <c r="C97" s="7" t="s">
        <v>207</v>
      </c>
      <c r="D97" s="8" t="s">
        <v>208</v>
      </c>
      <c r="E97" s="7" t="s">
        <v>48</v>
      </c>
      <c r="F97" s="7" t="s">
        <v>11</v>
      </c>
      <c r="G97" s="8" t="s">
        <v>12</v>
      </c>
    </row>
    <row r="98" s="1" customFormat="1" spans="1:7">
      <c r="A98" s="5">
        <v>96</v>
      </c>
      <c r="B98" s="11" t="s">
        <v>200</v>
      </c>
      <c r="C98" s="7" t="s">
        <v>209</v>
      </c>
      <c r="D98" s="8" t="s">
        <v>210</v>
      </c>
      <c r="E98" s="7" t="s">
        <v>11</v>
      </c>
      <c r="F98" s="7" t="s">
        <v>11</v>
      </c>
      <c r="G98" s="8" t="s">
        <v>12</v>
      </c>
    </row>
    <row r="99" s="1" customFormat="1" spans="1:7">
      <c r="A99" s="5">
        <v>97</v>
      </c>
      <c r="B99" s="11" t="s">
        <v>200</v>
      </c>
      <c r="C99" s="7" t="s">
        <v>211</v>
      </c>
      <c r="D99" s="8" t="s">
        <v>212</v>
      </c>
      <c r="E99" s="7" t="s">
        <v>11</v>
      </c>
      <c r="F99" s="7" t="s">
        <v>11</v>
      </c>
      <c r="G99" s="8" t="s">
        <v>12</v>
      </c>
    </row>
    <row r="100" s="1" customFormat="1" spans="1:7">
      <c r="A100" s="5">
        <v>98</v>
      </c>
      <c r="B100" s="11" t="s">
        <v>200</v>
      </c>
      <c r="C100" s="7" t="s">
        <v>213</v>
      </c>
      <c r="D100" s="17" t="s">
        <v>214</v>
      </c>
      <c r="E100" s="7" t="s">
        <v>11</v>
      </c>
      <c r="F100" s="7" t="s">
        <v>11</v>
      </c>
      <c r="G100" s="8" t="s">
        <v>12</v>
      </c>
    </row>
    <row r="101" s="1" customFormat="1" spans="1:7">
      <c r="A101" s="5">
        <v>99</v>
      </c>
      <c r="B101" s="11" t="s">
        <v>200</v>
      </c>
      <c r="C101" s="7" t="s">
        <v>215</v>
      </c>
      <c r="D101" s="8" t="s">
        <v>216</v>
      </c>
      <c r="E101" s="7" t="s">
        <v>11</v>
      </c>
      <c r="F101" s="7" t="s">
        <v>11</v>
      </c>
      <c r="G101" s="8" t="s">
        <v>12</v>
      </c>
    </row>
    <row r="102" s="1" customFormat="1" spans="1:7">
      <c r="A102" s="5">
        <v>100</v>
      </c>
      <c r="B102" s="11" t="s">
        <v>200</v>
      </c>
      <c r="C102" s="7" t="s">
        <v>217</v>
      </c>
      <c r="D102" s="8" t="s">
        <v>218</v>
      </c>
      <c r="E102" s="7" t="s">
        <v>11</v>
      </c>
      <c r="F102" s="7" t="s">
        <v>11</v>
      </c>
      <c r="G102" s="8" t="s">
        <v>12</v>
      </c>
    </row>
    <row r="103" s="1" customFormat="1" spans="1:7">
      <c r="A103" s="5">
        <v>101</v>
      </c>
      <c r="B103" s="11" t="s">
        <v>200</v>
      </c>
      <c r="C103" s="7" t="s">
        <v>219</v>
      </c>
      <c r="D103" s="8" t="s">
        <v>220</v>
      </c>
      <c r="E103" s="7" t="s">
        <v>11</v>
      </c>
      <c r="F103" s="7" t="s">
        <v>11</v>
      </c>
      <c r="G103" s="8" t="s">
        <v>12</v>
      </c>
    </row>
    <row r="104" s="1" customFormat="1" spans="1:7">
      <c r="A104" s="5">
        <v>102</v>
      </c>
      <c r="B104" s="11" t="s">
        <v>200</v>
      </c>
      <c r="C104" s="7" t="s">
        <v>221</v>
      </c>
      <c r="D104" s="8" t="s">
        <v>222</v>
      </c>
      <c r="E104" s="7" t="s">
        <v>48</v>
      </c>
      <c r="F104" s="7" t="s">
        <v>11</v>
      </c>
      <c r="G104" s="8" t="s">
        <v>12</v>
      </c>
    </row>
    <row r="105" s="1" customFormat="1" spans="1:7">
      <c r="A105" s="5">
        <v>103</v>
      </c>
      <c r="B105" s="11" t="s">
        <v>200</v>
      </c>
      <c r="C105" s="7" t="s">
        <v>223</v>
      </c>
      <c r="D105" s="8" t="s">
        <v>224</v>
      </c>
      <c r="E105" s="7" t="s">
        <v>11</v>
      </c>
      <c r="F105" s="7" t="s">
        <v>11</v>
      </c>
      <c r="G105" s="8" t="s">
        <v>12</v>
      </c>
    </row>
    <row r="106" s="1" customFormat="1" spans="1:7">
      <c r="A106" s="5">
        <v>104</v>
      </c>
      <c r="B106" s="11" t="s">
        <v>200</v>
      </c>
      <c r="C106" s="7" t="s">
        <v>225</v>
      </c>
      <c r="D106" s="8" t="s">
        <v>226</v>
      </c>
      <c r="E106" s="7" t="s">
        <v>11</v>
      </c>
      <c r="F106" s="7" t="s">
        <v>11</v>
      </c>
      <c r="G106" s="8" t="s">
        <v>12</v>
      </c>
    </row>
    <row r="107" s="1" customFormat="1" spans="1:7">
      <c r="A107" s="5">
        <v>105</v>
      </c>
      <c r="B107" s="11" t="s">
        <v>200</v>
      </c>
      <c r="C107" s="7" t="s">
        <v>227</v>
      </c>
      <c r="D107" s="8" t="s">
        <v>228</v>
      </c>
      <c r="E107" s="7" t="s">
        <v>11</v>
      </c>
      <c r="F107" s="7" t="s">
        <v>11</v>
      </c>
      <c r="G107" s="8" t="s">
        <v>12</v>
      </c>
    </row>
    <row r="108" s="1" customFormat="1" spans="1:7">
      <c r="A108" s="5">
        <v>106</v>
      </c>
      <c r="B108" s="11" t="s">
        <v>200</v>
      </c>
      <c r="C108" s="7" t="s">
        <v>229</v>
      </c>
      <c r="D108" s="8" t="s">
        <v>230</v>
      </c>
      <c r="E108" s="7" t="s">
        <v>48</v>
      </c>
      <c r="F108" s="7" t="s">
        <v>11</v>
      </c>
      <c r="G108" s="8" t="s">
        <v>12</v>
      </c>
    </row>
    <row r="109" s="1" customFormat="1" spans="1:7">
      <c r="A109" s="5">
        <v>107</v>
      </c>
      <c r="B109" s="11" t="s">
        <v>231</v>
      </c>
      <c r="C109" s="7" t="s">
        <v>232</v>
      </c>
      <c r="D109" s="8" t="s">
        <v>233</v>
      </c>
      <c r="E109" s="7" t="s">
        <v>11</v>
      </c>
      <c r="F109" s="7" t="s">
        <v>11</v>
      </c>
      <c r="G109" s="8" t="s">
        <v>12</v>
      </c>
    </row>
    <row r="110" s="1" customFormat="1" spans="1:7">
      <c r="A110" s="5">
        <v>108</v>
      </c>
      <c r="B110" s="11" t="s">
        <v>231</v>
      </c>
      <c r="C110" s="7" t="s">
        <v>234</v>
      </c>
      <c r="D110" s="8" t="s">
        <v>235</v>
      </c>
      <c r="E110" s="7" t="s">
        <v>11</v>
      </c>
      <c r="F110" s="7" t="s">
        <v>11</v>
      </c>
      <c r="G110" s="8" t="s">
        <v>12</v>
      </c>
    </row>
    <row r="111" s="1" customFormat="1" spans="1:7">
      <c r="A111" s="5">
        <v>109</v>
      </c>
      <c r="B111" s="11" t="s">
        <v>231</v>
      </c>
      <c r="C111" s="7" t="s">
        <v>236</v>
      </c>
      <c r="D111" s="8" t="s">
        <v>237</v>
      </c>
      <c r="E111" s="7" t="s">
        <v>11</v>
      </c>
      <c r="F111" s="7" t="s">
        <v>11</v>
      </c>
      <c r="G111" s="8" t="s">
        <v>12</v>
      </c>
    </row>
    <row r="112" s="1" customFormat="1" spans="1:7">
      <c r="A112" s="5">
        <v>110</v>
      </c>
      <c r="B112" s="11" t="s">
        <v>238</v>
      </c>
      <c r="C112" s="7" t="s">
        <v>239</v>
      </c>
      <c r="D112" s="8" t="s">
        <v>240</v>
      </c>
      <c r="E112" s="7" t="s">
        <v>11</v>
      </c>
      <c r="F112" s="7" t="s">
        <v>11</v>
      </c>
      <c r="G112" s="8" t="s">
        <v>12</v>
      </c>
    </row>
    <row r="113" s="1" customFormat="1" spans="1:7">
      <c r="A113" s="5">
        <v>111</v>
      </c>
      <c r="B113" s="11" t="s">
        <v>238</v>
      </c>
      <c r="C113" s="7" t="s">
        <v>241</v>
      </c>
      <c r="D113" s="8" t="s">
        <v>242</v>
      </c>
      <c r="E113" s="7" t="s">
        <v>11</v>
      </c>
      <c r="F113" s="7" t="s">
        <v>11</v>
      </c>
      <c r="G113" s="8" t="s">
        <v>12</v>
      </c>
    </row>
    <row r="114" s="1" customFormat="1" spans="1:7">
      <c r="A114" s="5">
        <v>112</v>
      </c>
      <c r="B114" s="11" t="s">
        <v>238</v>
      </c>
      <c r="C114" s="7" t="s">
        <v>243</v>
      </c>
      <c r="D114" s="8" t="s">
        <v>244</v>
      </c>
      <c r="E114" s="7" t="s">
        <v>11</v>
      </c>
      <c r="F114" s="7" t="s">
        <v>11</v>
      </c>
      <c r="G114" s="8" t="s">
        <v>12</v>
      </c>
    </row>
    <row r="115" s="1" customFormat="1" spans="1:7">
      <c r="A115" s="5">
        <v>113</v>
      </c>
      <c r="B115" s="11" t="s">
        <v>238</v>
      </c>
      <c r="C115" s="7" t="s">
        <v>245</v>
      </c>
      <c r="D115" s="8" t="s">
        <v>246</v>
      </c>
      <c r="E115" s="7" t="s">
        <v>11</v>
      </c>
      <c r="F115" s="7" t="s">
        <v>11</v>
      </c>
      <c r="G115" s="8" t="s">
        <v>12</v>
      </c>
    </row>
    <row r="116" s="1" customFormat="1" spans="1:7">
      <c r="A116" s="5">
        <v>114</v>
      </c>
      <c r="B116" s="6" t="s">
        <v>8</v>
      </c>
      <c r="C116" s="10" t="s">
        <v>247</v>
      </c>
      <c r="D116" s="8" t="s">
        <v>248</v>
      </c>
      <c r="E116" s="7" t="s">
        <v>48</v>
      </c>
      <c r="F116" s="7" t="s">
        <v>11</v>
      </c>
      <c r="G116" s="8" t="s">
        <v>249</v>
      </c>
    </row>
    <row r="117" s="1" customFormat="1" spans="1:7">
      <c r="A117" s="5">
        <v>115</v>
      </c>
      <c r="B117" s="6" t="s">
        <v>8</v>
      </c>
      <c r="C117" s="10" t="s">
        <v>250</v>
      </c>
      <c r="D117" s="8" t="s">
        <v>251</v>
      </c>
      <c r="E117" s="7" t="s">
        <v>11</v>
      </c>
      <c r="F117" s="7" t="s">
        <v>11</v>
      </c>
      <c r="G117" s="8" t="s">
        <v>249</v>
      </c>
    </row>
    <row r="118" s="1" customFormat="1" spans="1:7">
      <c r="A118" s="5">
        <v>116</v>
      </c>
      <c r="B118" s="6" t="s">
        <v>8</v>
      </c>
      <c r="C118" s="10" t="s">
        <v>252</v>
      </c>
      <c r="D118" s="8" t="s">
        <v>253</v>
      </c>
      <c r="E118" s="7" t="s">
        <v>11</v>
      </c>
      <c r="F118" s="7" t="s">
        <v>11</v>
      </c>
      <c r="G118" s="8" t="s">
        <v>249</v>
      </c>
    </row>
    <row r="119" s="1" customFormat="1" spans="1:7">
      <c r="A119" s="5">
        <v>117</v>
      </c>
      <c r="B119" s="6" t="s">
        <v>8</v>
      </c>
      <c r="C119" s="10" t="s">
        <v>254</v>
      </c>
      <c r="D119" s="8" t="s">
        <v>255</v>
      </c>
      <c r="E119" s="7" t="s">
        <v>11</v>
      </c>
      <c r="F119" s="7" t="s">
        <v>11</v>
      </c>
      <c r="G119" s="8" t="s">
        <v>249</v>
      </c>
    </row>
    <row r="120" s="1" customFormat="1" spans="1:7">
      <c r="A120" s="5">
        <v>118</v>
      </c>
      <c r="B120" s="6" t="s">
        <v>8</v>
      </c>
      <c r="C120" s="10" t="s">
        <v>256</v>
      </c>
      <c r="D120" s="8" t="s">
        <v>257</v>
      </c>
      <c r="E120" s="7" t="s">
        <v>11</v>
      </c>
      <c r="F120" s="7" t="s">
        <v>11</v>
      </c>
      <c r="G120" s="8" t="s">
        <v>249</v>
      </c>
    </row>
    <row r="121" s="1" customFormat="1" spans="1:7">
      <c r="A121" s="5">
        <v>119</v>
      </c>
      <c r="B121" s="6" t="s">
        <v>8</v>
      </c>
      <c r="C121" s="10" t="s">
        <v>258</v>
      </c>
      <c r="D121" s="8" t="s">
        <v>259</v>
      </c>
      <c r="E121" s="7" t="s">
        <v>11</v>
      </c>
      <c r="F121" s="7" t="s">
        <v>11</v>
      </c>
      <c r="G121" s="8" t="s">
        <v>249</v>
      </c>
    </row>
    <row r="122" s="1" customFormat="1" spans="1:7">
      <c r="A122" s="5">
        <v>120</v>
      </c>
      <c r="B122" s="6" t="s">
        <v>8</v>
      </c>
      <c r="C122" s="10" t="s">
        <v>260</v>
      </c>
      <c r="D122" s="8" t="s">
        <v>261</v>
      </c>
      <c r="E122" s="7" t="s">
        <v>11</v>
      </c>
      <c r="F122" s="7" t="s">
        <v>11</v>
      </c>
      <c r="G122" s="8" t="s">
        <v>249</v>
      </c>
    </row>
    <row r="123" s="1" customFormat="1" spans="1:7">
      <c r="A123" s="5">
        <v>121</v>
      </c>
      <c r="B123" s="6" t="s">
        <v>8</v>
      </c>
      <c r="C123" s="10" t="s">
        <v>262</v>
      </c>
      <c r="D123" s="8" t="s">
        <v>263</v>
      </c>
      <c r="E123" s="7" t="s">
        <v>48</v>
      </c>
      <c r="F123" s="7" t="s">
        <v>11</v>
      </c>
      <c r="G123" s="8" t="s">
        <v>249</v>
      </c>
    </row>
    <row r="124" s="1" customFormat="1" spans="1:7">
      <c r="A124" s="5">
        <v>122</v>
      </c>
      <c r="B124" s="6" t="s">
        <v>8</v>
      </c>
      <c r="C124" s="10" t="s">
        <v>264</v>
      </c>
      <c r="D124" s="8" t="s">
        <v>265</v>
      </c>
      <c r="E124" s="7" t="s">
        <v>11</v>
      </c>
      <c r="F124" s="7" t="s">
        <v>11</v>
      </c>
      <c r="G124" s="8" t="s">
        <v>249</v>
      </c>
    </row>
    <row r="125" s="1" customFormat="1" spans="1:7">
      <c r="A125" s="5">
        <v>123</v>
      </c>
      <c r="B125" s="6" t="s">
        <v>8</v>
      </c>
      <c r="C125" s="10" t="s">
        <v>266</v>
      </c>
      <c r="D125" s="8" t="s">
        <v>267</v>
      </c>
      <c r="E125" s="7" t="s">
        <v>11</v>
      </c>
      <c r="F125" s="7" t="s">
        <v>11</v>
      </c>
      <c r="G125" s="8" t="s">
        <v>249</v>
      </c>
    </row>
    <row r="126" s="1" customFormat="1" spans="1:7">
      <c r="A126" s="5">
        <v>124</v>
      </c>
      <c r="B126" s="6" t="s">
        <v>8</v>
      </c>
      <c r="C126" s="10" t="s">
        <v>268</v>
      </c>
      <c r="D126" s="8" t="s">
        <v>269</v>
      </c>
      <c r="E126" s="7" t="s">
        <v>11</v>
      </c>
      <c r="F126" s="7" t="s">
        <v>11</v>
      </c>
      <c r="G126" s="8" t="s">
        <v>249</v>
      </c>
    </row>
    <row r="127" s="1" customFormat="1" spans="1:7">
      <c r="A127" s="5">
        <v>125</v>
      </c>
      <c r="B127" s="6" t="s">
        <v>8</v>
      </c>
      <c r="C127" s="10" t="s">
        <v>270</v>
      </c>
      <c r="D127" s="8" t="s">
        <v>271</v>
      </c>
      <c r="E127" s="7" t="s">
        <v>11</v>
      </c>
      <c r="F127" s="7" t="s">
        <v>11</v>
      </c>
      <c r="G127" s="8" t="s">
        <v>249</v>
      </c>
    </row>
    <row r="128" s="1" customFormat="1" spans="1:7">
      <c r="A128" s="5">
        <v>126</v>
      </c>
      <c r="B128" s="6" t="s">
        <v>8</v>
      </c>
      <c r="C128" s="10" t="s">
        <v>272</v>
      </c>
      <c r="D128" s="8" t="s">
        <v>273</v>
      </c>
      <c r="E128" s="7" t="s">
        <v>11</v>
      </c>
      <c r="F128" s="7" t="s">
        <v>11</v>
      </c>
      <c r="G128" s="8" t="s">
        <v>249</v>
      </c>
    </row>
    <row r="129" s="1" customFormat="1" spans="1:7">
      <c r="A129" s="5">
        <v>127</v>
      </c>
      <c r="B129" s="6" t="s">
        <v>8</v>
      </c>
      <c r="C129" s="10" t="s">
        <v>274</v>
      </c>
      <c r="D129" s="8" t="s">
        <v>275</v>
      </c>
      <c r="E129" s="7" t="s">
        <v>48</v>
      </c>
      <c r="F129" s="7" t="s">
        <v>11</v>
      </c>
      <c r="G129" s="8" t="s">
        <v>249</v>
      </c>
    </row>
    <row r="130" s="1" customFormat="1" spans="1:7">
      <c r="A130" s="5">
        <v>128</v>
      </c>
      <c r="B130" s="6" t="s">
        <v>8</v>
      </c>
      <c r="C130" s="10" t="s">
        <v>276</v>
      </c>
      <c r="D130" s="8" t="s">
        <v>277</v>
      </c>
      <c r="E130" s="7" t="s">
        <v>11</v>
      </c>
      <c r="F130" s="7" t="s">
        <v>11</v>
      </c>
      <c r="G130" s="8" t="s">
        <v>249</v>
      </c>
    </row>
    <row r="131" s="1" customFormat="1" spans="1:7">
      <c r="A131" s="5">
        <v>129</v>
      </c>
      <c r="B131" s="6" t="s">
        <v>8</v>
      </c>
      <c r="C131" s="10" t="s">
        <v>278</v>
      </c>
      <c r="D131" s="8" t="s">
        <v>279</v>
      </c>
      <c r="E131" s="7" t="s">
        <v>48</v>
      </c>
      <c r="F131" s="7" t="s">
        <v>11</v>
      </c>
      <c r="G131" s="8" t="s">
        <v>249</v>
      </c>
    </row>
    <row r="132" s="1" customFormat="1" spans="1:7">
      <c r="A132" s="5">
        <v>130</v>
      </c>
      <c r="B132" s="6" t="s">
        <v>8</v>
      </c>
      <c r="C132" s="10" t="s">
        <v>280</v>
      </c>
      <c r="D132" s="8" t="s">
        <v>281</v>
      </c>
      <c r="E132" s="7" t="s">
        <v>11</v>
      </c>
      <c r="F132" s="7" t="s">
        <v>11</v>
      </c>
      <c r="G132" s="8" t="s">
        <v>249</v>
      </c>
    </row>
    <row r="133" s="1" customFormat="1" spans="1:7">
      <c r="A133" s="5">
        <v>131</v>
      </c>
      <c r="B133" s="6" t="s">
        <v>8</v>
      </c>
      <c r="C133" s="10" t="s">
        <v>282</v>
      </c>
      <c r="D133" s="8" t="s">
        <v>283</v>
      </c>
      <c r="E133" s="7" t="s">
        <v>11</v>
      </c>
      <c r="F133" s="7" t="s">
        <v>11</v>
      </c>
      <c r="G133" s="8" t="s">
        <v>249</v>
      </c>
    </row>
    <row r="134" s="1" customFormat="1" spans="1:7">
      <c r="A134" s="5">
        <v>132</v>
      </c>
      <c r="B134" s="6" t="s">
        <v>8</v>
      </c>
      <c r="C134" s="10" t="s">
        <v>284</v>
      </c>
      <c r="D134" s="8" t="s">
        <v>285</v>
      </c>
      <c r="E134" s="7" t="s">
        <v>11</v>
      </c>
      <c r="F134" s="7" t="s">
        <v>11</v>
      </c>
      <c r="G134" s="8" t="s">
        <v>249</v>
      </c>
    </row>
    <row r="135" s="1" customFormat="1" spans="1:7">
      <c r="A135" s="5">
        <v>133</v>
      </c>
      <c r="B135" s="6" t="s">
        <v>8</v>
      </c>
      <c r="C135" s="10" t="s">
        <v>286</v>
      </c>
      <c r="D135" s="8" t="s">
        <v>287</v>
      </c>
      <c r="E135" s="7" t="s">
        <v>48</v>
      </c>
      <c r="F135" s="7" t="s">
        <v>11</v>
      </c>
      <c r="G135" s="8" t="s">
        <v>249</v>
      </c>
    </row>
    <row r="136" s="1" customFormat="1" spans="1:7">
      <c r="A136" s="5">
        <v>134</v>
      </c>
      <c r="B136" s="6" t="s">
        <v>8</v>
      </c>
      <c r="C136" s="10" t="s">
        <v>288</v>
      </c>
      <c r="D136" s="8" t="s">
        <v>289</v>
      </c>
      <c r="E136" s="7" t="s">
        <v>48</v>
      </c>
      <c r="F136" s="7" t="s">
        <v>11</v>
      </c>
      <c r="G136" s="8" t="s">
        <v>249</v>
      </c>
    </row>
    <row r="137" s="1" customFormat="1" spans="1:7">
      <c r="A137" s="5">
        <v>135</v>
      </c>
      <c r="B137" s="6" t="s">
        <v>8</v>
      </c>
      <c r="C137" s="10" t="s">
        <v>290</v>
      </c>
      <c r="D137" s="8" t="s">
        <v>291</v>
      </c>
      <c r="E137" s="7" t="s">
        <v>11</v>
      </c>
      <c r="F137" s="7" t="s">
        <v>11</v>
      </c>
      <c r="G137" s="8" t="s">
        <v>249</v>
      </c>
    </row>
    <row r="138" s="1" customFormat="1" spans="1:7">
      <c r="A138" s="5">
        <v>136</v>
      </c>
      <c r="B138" s="6" t="s">
        <v>8</v>
      </c>
      <c r="C138" s="10" t="s">
        <v>292</v>
      </c>
      <c r="D138" s="8" t="s">
        <v>293</v>
      </c>
      <c r="E138" s="7" t="s">
        <v>48</v>
      </c>
      <c r="F138" s="7" t="s">
        <v>11</v>
      </c>
      <c r="G138" s="8" t="s">
        <v>249</v>
      </c>
    </row>
    <row r="139" s="1" customFormat="1" spans="1:7">
      <c r="A139" s="5">
        <v>137</v>
      </c>
      <c r="B139" s="6" t="s">
        <v>8</v>
      </c>
      <c r="C139" s="10" t="s">
        <v>294</v>
      </c>
      <c r="D139" s="8" t="s">
        <v>295</v>
      </c>
      <c r="E139" s="7" t="s">
        <v>11</v>
      </c>
      <c r="F139" s="7" t="s">
        <v>11</v>
      </c>
      <c r="G139" s="8" t="s">
        <v>249</v>
      </c>
    </row>
    <row r="140" s="1" customFormat="1" spans="1:7">
      <c r="A140" s="5">
        <v>138</v>
      </c>
      <c r="B140" s="6" t="s">
        <v>8</v>
      </c>
      <c r="C140" s="10" t="s">
        <v>296</v>
      </c>
      <c r="D140" s="8" t="s">
        <v>297</v>
      </c>
      <c r="E140" s="7" t="s">
        <v>48</v>
      </c>
      <c r="F140" s="7" t="s">
        <v>11</v>
      </c>
      <c r="G140" s="8" t="s">
        <v>249</v>
      </c>
    </row>
    <row r="141" s="1" customFormat="1" spans="1:7">
      <c r="A141" s="5">
        <v>139</v>
      </c>
      <c r="B141" s="6" t="s">
        <v>8</v>
      </c>
      <c r="C141" s="10" t="s">
        <v>298</v>
      </c>
      <c r="D141" s="8" t="s">
        <v>299</v>
      </c>
      <c r="E141" s="7" t="s">
        <v>11</v>
      </c>
      <c r="F141" s="7" t="s">
        <v>11</v>
      </c>
      <c r="G141" s="8" t="s">
        <v>249</v>
      </c>
    </row>
    <row r="142" s="1" customFormat="1" spans="1:7">
      <c r="A142" s="5">
        <v>140</v>
      </c>
      <c r="B142" s="6" t="s">
        <v>8</v>
      </c>
      <c r="C142" s="10" t="s">
        <v>300</v>
      </c>
      <c r="D142" s="8" t="s">
        <v>301</v>
      </c>
      <c r="E142" s="7" t="s">
        <v>11</v>
      </c>
      <c r="F142" s="7" t="s">
        <v>11</v>
      </c>
      <c r="G142" s="8" t="s">
        <v>249</v>
      </c>
    </row>
    <row r="143" s="1" customFormat="1" spans="1:7">
      <c r="A143" s="5">
        <v>141</v>
      </c>
      <c r="B143" s="7" t="s">
        <v>41</v>
      </c>
      <c r="C143" s="10" t="s">
        <v>302</v>
      </c>
      <c r="D143" s="8" t="s">
        <v>303</v>
      </c>
      <c r="E143" s="7" t="s">
        <v>11</v>
      </c>
      <c r="F143" s="7" t="s">
        <v>11</v>
      </c>
      <c r="G143" s="8" t="s">
        <v>249</v>
      </c>
    </row>
    <row r="144" s="1" customFormat="1" spans="1:7">
      <c r="A144" s="5">
        <v>142</v>
      </c>
      <c r="B144" s="7" t="s">
        <v>41</v>
      </c>
      <c r="C144" s="10" t="s">
        <v>304</v>
      </c>
      <c r="D144" s="8" t="s">
        <v>305</v>
      </c>
      <c r="E144" s="7" t="s">
        <v>11</v>
      </c>
      <c r="F144" s="7" t="s">
        <v>11</v>
      </c>
      <c r="G144" s="8" t="s">
        <v>249</v>
      </c>
    </row>
    <row r="145" s="1" customFormat="1" spans="1:7">
      <c r="A145" s="5">
        <v>143</v>
      </c>
      <c r="B145" s="7" t="s">
        <v>41</v>
      </c>
      <c r="C145" s="10" t="s">
        <v>306</v>
      </c>
      <c r="D145" s="8" t="s">
        <v>307</v>
      </c>
      <c r="E145" s="7" t="s">
        <v>11</v>
      </c>
      <c r="F145" s="7" t="s">
        <v>11</v>
      </c>
      <c r="G145" s="8" t="s">
        <v>249</v>
      </c>
    </row>
    <row r="146" s="1" customFormat="1" spans="1:7">
      <c r="A146" s="5">
        <v>144</v>
      </c>
      <c r="B146" s="7" t="s">
        <v>41</v>
      </c>
      <c r="C146" s="10" t="s">
        <v>308</v>
      </c>
      <c r="D146" s="8" t="s">
        <v>309</v>
      </c>
      <c r="E146" s="7" t="s">
        <v>11</v>
      </c>
      <c r="F146" s="7" t="s">
        <v>11</v>
      </c>
      <c r="G146" s="8" t="s">
        <v>249</v>
      </c>
    </row>
    <row r="147" s="1" customFormat="1" spans="1:7">
      <c r="A147" s="5">
        <v>145</v>
      </c>
      <c r="B147" s="7" t="s">
        <v>41</v>
      </c>
      <c r="C147" s="10" t="s">
        <v>310</v>
      </c>
      <c r="D147" s="8" t="s">
        <v>311</v>
      </c>
      <c r="E147" s="7" t="s">
        <v>11</v>
      </c>
      <c r="F147" s="7" t="s">
        <v>11</v>
      </c>
      <c r="G147" s="8" t="s">
        <v>249</v>
      </c>
    </row>
    <row r="148" s="1" customFormat="1" spans="1:7">
      <c r="A148" s="5">
        <v>146</v>
      </c>
      <c r="B148" s="7" t="s">
        <v>41</v>
      </c>
      <c r="C148" s="10" t="s">
        <v>312</v>
      </c>
      <c r="D148" s="8" t="s">
        <v>313</v>
      </c>
      <c r="E148" s="7" t="s">
        <v>11</v>
      </c>
      <c r="F148" s="7" t="s">
        <v>11</v>
      </c>
      <c r="G148" s="8" t="s">
        <v>249</v>
      </c>
    </row>
    <row r="149" s="1" customFormat="1" spans="1:7">
      <c r="A149" s="5">
        <v>147</v>
      </c>
      <c r="B149" s="7" t="s">
        <v>41</v>
      </c>
      <c r="C149" s="10" t="s">
        <v>314</v>
      </c>
      <c r="D149" s="8" t="s">
        <v>315</v>
      </c>
      <c r="E149" s="7" t="s">
        <v>11</v>
      </c>
      <c r="F149" s="7" t="s">
        <v>11</v>
      </c>
      <c r="G149" s="8" t="s">
        <v>249</v>
      </c>
    </row>
    <row r="150" s="1" customFormat="1" spans="1:7">
      <c r="A150" s="5">
        <v>148</v>
      </c>
      <c r="B150" s="7" t="s">
        <v>41</v>
      </c>
      <c r="C150" s="10" t="s">
        <v>316</v>
      </c>
      <c r="D150" s="8" t="s">
        <v>317</v>
      </c>
      <c r="E150" s="7" t="s">
        <v>11</v>
      </c>
      <c r="F150" s="7" t="s">
        <v>11</v>
      </c>
      <c r="G150" s="8" t="s">
        <v>249</v>
      </c>
    </row>
    <row r="151" s="1" customFormat="1" spans="1:7">
      <c r="A151" s="5">
        <v>149</v>
      </c>
      <c r="B151" s="7" t="s">
        <v>41</v>
      </c>
      <c r="C151" s="10" t="s">
        <v>318</v>
      </c>
      <c r="D151" s="8" t="s">
        <v>319</v>
      </c>
      <c r="E151" s="7" t="s">
        <v>11</v>
      </c>
      <c r="F151" s="7" t="s">
        <v>11</v>
      </c>
      <c r="G151" s="8" t="s">
        <v>249</v>
      </c>
    </row>
    <row r="152" s="1" customFormat="1" spans="1:7">
      <c r="A152" s="5">
        <v>150</v>
      </c>
      <c r="B152" s="7" t="s">
        <v>41</v>
      </c>
      <c r="C152" s="10" t="s">
        <v>320</v>
      </c>
      <c r="D152" s="8" t="s">
        <v>321</v>
      </c>
      <c r="E152" s="7" t="s">
        <v>11</v>
      </c>
      <c r="F152" s="7" t="s">
        <v>11</v>
      </c>
      <c r="G152" s="8" t="s">
        <v>249</v>
      </c>
    </row>
    <row r="153" s="1" customFormat="1" spans="1:7">
      <c r="A153" s="5">
        <v>151</v>
      </c>
      <c r="B153" s="7" t="s">
        <v>41</v>
      </c>
      <c r="C153" s="10" t="s">
        <v>322</v>
      </c>
      <c r="D153" s="8" t="s">
        <v>323</v>
      </c>
      <c r="E153" s="7" t="s">
        <v>48</v>
      </c>
      <c r="F153" s="7" t="s">
        <v>11</v>
      </c>
      <c r="G153" s="8" t="s">
        <v>249</v>
      </c>
    </row>
    <row r="154" s="1" customFormat="1" spans="1:7">
      <c r="A154" s="5">
        <v>152</v>
      </c>
      <c r="B154" s="7" t="s">
        <v>69</v>
      </c>
      <c r="C154" s="10" t="s">
        <v>324</v>
      </c>
      <c r="D154" s="8" t="s">
        <v>325</v>
      </c>
      <c r="E154" s="7" t="s">
        <v>11</v>
      </c>
      <c r="F154" s="7" t="s">
        <v>11</v>
      </c>
      <c r="G154" s="8" t="s">
        <v>249</v>
      </c>
    </row>
    <row r="155" s="1" customFormat="1" spans="1:7">
      <c r="A155" s="5">
        <v>153</v>
      </c>
      <c r="B155" s="7" t="s">
        <v>69</v>
      </c>
      <c r="C155" s="10" t="s">
        <v>326</v>
      </c>
      <c r="D155" s="8" t="s">
        <v>327</v>
      </c>
      <c r="E155" s="7" t="s">
        <v>48</v>
      </c>
      <c r="F155" s="7" t="s">
        <v>11</v>
      </c>
      <c r="G155" s="8" t="s">
        <v>249</v>
      </c>
    </row>
    <row r="156" s="1" customFormat="1" spans="1:7">
      <c r="A156" s="5">
        <v>154</v>
      </c>
      <c r="B156" s="7" t="s">
        <v>69</v>
      </c>
      <c r="C156" s="10" t="s">
        <v>328</v>
      </c>
      <c r="D156" s="8" t="s">
        <v>329</v>
      </c>
      <c r="E156" s="7" t="s">
        <v>11</v>
      </c>
      <c r="F156" s="7" t="s">
        <v>11</v>
      </c>
      <c r="G156" s="8" t="s">
        <v>249</v>
      </c>
    </row>
    <row r="157" s="1" customFormat="1" spans="1:7">
      <c r="A157" s="5">
        <v>155</v>
      </c>
      <c r="B157" s="7" t="s">
        <v>69</v>
      </c>
      <c r="C157" s="10" t="s">
        <v>330</v>
      </c>
      <c r="D157" s="8" t="s">
        <v>331</v>
      </c>
      <c r="E157" s="7" t="s">
        <v>48</v>
      </c>
      <c r="F157" s="7" t="s">
        <v>11</v>
      </c>
      <c r="G157" s="8" t="s">
        <v>249</v>
      </c>
    </row>
    <row r="158" s="1" customFormat="1" spans="1:7">
      <c r="A158" s="5">
        <v>156</v>
      </c>
      <c r="B158" s="7" t="s">
        <v>69</v>
      </c>
      <c r="C158" s="10" t="s">
        <v>332</v>
      </c>
      <c r="D158" s="8" t="s">
        <v>333</v>
      </c>
      <c r="E158" s="7" t="s">
        <v>11</v>
      </c>
      <c r="F158" s="7" t="s">
        <v>11</v>
      </c>
      <c r="G158" s="8" t="s">
        <v>249</v>
      </c>
    </row>
    <row r="159" s="1" customFormat="1" spans="1:7">
      <c r="A159" s="5">
        <v>157</v>
      </c>
      <c r="B159" s="7" t="s">
        <v>69</v>
      </c>
      <c r="C159" s="10" t="s">
        <v>334</v>
      </c>
      <c r="D159" s="8" t="s">
        <v>335</v>
      </c>
      <c r="E159" s="7" t="s">
        <v>48</v>
      </c>
      <c r="F159" s="7" t="s">
        <v>11</v>
      </c>
      <c r="G159" s="8" t="s">
        <v>249</v>
      </c>
    </row>
    <row r="160" s="1" customFormat="1" spans="1:7">
      <c r="A160" s="5">
        <v>158</v>
      </c>
      <c r="B160" s="7" t="s">
        <v>69</v>
      </c>
      <c r="C160" s="10" t="s">
        <v>336</v>
      </c>
      <c r="D160" s="8" t="s">
        <v>337</v>
      </c>
      <c r="E160" s="7" t="s">
        <v>11</v>
      </c>
      <c r="F160" s="7" t="s">
        <v>11</v>
      </c>
      <c r="G160" s="8" t="s">
        <v>249</v>
      </c>
    </row>
    <row r="161" s="1" customFormat="1" spans="1:7">
      <c r="A161" s="5">
        <v>159</v>
      </c>
      <c r="B161" s="7" t="s">
        <v>69</v>
      </c>
      <c r="C161" s="10" t="s">
        <v>338</v>
      </c>
      <c r="D161" s="8" t="s">
        <v>339</v>
      </c>
      <c r="E161" s="7" t="s">
        <v>11</v>
      </c>
      <c r="F161" s="7" t="s">
        <v>11</v>
      </c>
      <c r="G161" s="8" t="s">
        <v>249</v>
      </c>
    </row>
    <row r="162" s="1" customFormat="1" spans="1:7">
      <c r="A162" s="5">
        <v>160</v>
      </c>
      <c r="B162" s="7" t="s">
        <v>69</v>
      </c>
      <c r="C162" s="10" t="s">
        <v>340</v>
      </c>
      <c r="D162" s="8" t="s">
        <v>341</v>
      </c>
      <c r="E162" s="7" t="s">
        <v>11</v>
      </c>
      <c r="F162" s="7" t="s">
        <v>11</v>
      </c>
      <c r="G162" s="8" t="s">
        <v>249</v>
      </c>
    </row>
    <row r="163" s="1" customFormat="1" spans="1:7">
      <c r="A163" s="5">
        <v>161</v>
      </c>
      <c r="B163" s="7" t="s">
        <v>69</v>
      </c>
      <c r="C163" s="10" t="s">
        <v>342</v>
      </c>
      <c r="D163" s="8" t="s">
        <v>343</v>
      </c>
      <c r="E163" s="7" t="s">
        <v>11</v>
      </c>
      <c r="F163" s="7" t="s">
        <v>11</v>
      </c>
      <c r="G163" s="8" t="s">
        <v>249</v>
      </c>
    </row>
    <row r="164" s="1" customFormat="1" spans="1:7">
      <c r="A164" s="5">
        <v>162</v>
      </c>
      <c r="B164" s="7" t="s">
        <v>69</v>
      </c>
      <c r="C164" s="10" t="s">
        <v>344</v>
      </c>
      <c r="D164" s="8" t="s">
        <v>345</v>
      </c>
      <c r="E164" s="7" t="s">
        <v>11</v>
      </c>
      <c r="F164" s="7" t="s">
        <v>11</v>
      </c>
      <c r="G164" s="8" t="s">
        <v>249</v>
      </c>
    </row>
    <row r="165" s="1" customFormat="1" spans="1:7">
      <c r="A165" s="5">
        <v>163</v>
      </c>
      <c r="B165" s="7" t="s">
        <v>69</v>
      </c>
      <c r="C165" s="10" t="s">
        <v>346</v>
      </c>
      <c r="D165" s="8" t="s">
        <v>347</v>
      </c>
      <c r="E165" s="7" t="s">
        <v>11</v>
      </c>
      <c r="F165" s="7" t="s">
        <v>11</v>
      </c>
      <c r="G165" s="8" t="s">
        <v>249</v>
      </c>
    </row>
    <row r="166" s="1" customFormat="1" spans="1:7">
      <c r="A166" s="5">
        <v>164</v>
      </c>
      <c r="B166" s="7" t="s">
        <v>69</v>
      </c>
      <c r="C166" s="10" t="s">
        <v>348</v>
      </c>
      <c r="D166" s="8" t="s">
        <v>349</v>
      </c>
      <c r="E166" s="7" t="s">
        <v>48</v>
      </c>
      <c r="F166" s="7" t="s">
        <v>11</v>
      </c>
      <c r="G166" s="8" t="s">
        <v>249</v>
      </c>
    </row>
    <row r="167" s="1" customFormat="1" spans="1:7">
      <c r="A167" s="5">
        <v>165</v>
      </c>
      <c r="B167" s="7" t="s">
        <v>69</v>
      </c>
      <c r="C167" s="10" t="s">
        <v>350</v>
      </c>
      <c r="D167" s="8" t="s">
        <v>351</v>
      </c>
      <c r="E167" s="7" t="s">
        <v>11</v>
      </c>
      <c r="F167" s="7" t="s">
        <v>11</v>
      </c>
      <c r="G167" s="8" t="s">
        <v>249</v>
      </c>
    </row>
    <row r="168" s="1" customFormat="1" spans="1:7">
      <c r="A168" s="5">
        <v>166</v>
      </c>
      <c r="B168" s="7" t="s">
        <v>69</v>
      </c>
      <c r="C168" s="10" t="s">
        <v>352</v>
      </c>
      <c r="D168" s="8" t="s">
        <v>353</v>
      </c>
      <c r="E168" s="7" t="s">
        <v>11</v>
      </c>
      <c r="F168" s="7" t="s">
        <v>11</v>
      </c>
      <c r="G168" s="8" t="s">
        <v>249</v>
      </c>
    </row>
    <row r="169" s="1" customFormat="1" spans="1:7">
      <c r="A169" s="5">
        <v>167</v>
      </c>
      <c r="B169" s="7" t="s">
        <v>69</v>
      </c>
      <c r="C169" s="10" t="s">
        <v>354</v>
      </c>
      <c r="D169" s="8" t="s">
        <v>355</v>
      </c>
      <c r="E169" s="7" t="s">
        <v>11</v>
      </c>
      <c r="F169" s="7" t="s">
        <v>11</v>
      </c>
      <c r="G169" s="8" t="s">
        <v>249</v>
      </c>
    </row>
    <row r="170" s="1" customFormat="1" spans="1:7">
      <c r="A170" s="5">
        <v>168</v>
      </c>
      <c r="B170" s="7" t="s">
        <v>69</v>
      </c>
      <c r="C170" s="10" t="s">
        <v>356</v>
      </c>
      <c r="D170" s="8" t="s">
        <v>357</v>
      </c>
      <c r="E170" s="7" t="s">
        <v>11</v>
      </c>
      <c r="F170" s="7" t="s">
        <v>11</v>
      </c>
      <c r="G170" s="8" t="s">
        <v>249</v>
      </c>
    </row>
    <row r="171" s="1" customFormat="1" spans="1:7">
      <c r="A171" s="5">
        <v>169</v>
      </c>
      <c r="B171" s="7" t="s">
        <v>69</v>
      </c>
      <c r="C171" s="10" t="s">
        <v>358</v>
      </c>
      <c r="D171" s="8" t="s">
        <v>359</v>
      </c>
      <c r="E171" s="7" t="s">
        <v>11</v>
      </c>
      <c r="F171" s="7" t="s">
        <v>11</v>
      </c>
      <c r="G171" s="8" t="s">
        <v>249</v>
      </c>
    </row>
    <row r="172" s="1" customFormat="1" spans="1:7">
      <c r="A172" s="5">
        <v>170</v>
      </c>
      <c r="B172" s="7" t="s">
        <v>92</v>
      </c>
      <c r="C172" s="10" t="s">
        <v>360</v>
      </c>
      <c r="D172" s="8" t="s">
        <v>361</v>
      </c>
      <c r="E172" s="7" t="s">
        <v>11</v>
      </c>
      <c r="F172" s="7" t="s">
        <v>11</v>
      </c>
      <c r="G172" s="8" t="s">
        <v>249</v>
      </c>
    </row>
    <row r="173" s="1" customFormat="1" spans="1:7">
      <c r="A173" s="5">
        <v>171</v>
      </c>
      <c r="B173" s="7" t="s">
        <v>92</v>
      </c>
      <c r="C173" s="10" t="s">
        <v>362</v>
      </c>
      <c r="D173" s="8" t="s">
        <v>363</v>
      </c>
      <c r="E173" s="7" t="s">
        <v>11</v>
      </c>
      <c r="F173" s="7" t="s">
        <v>11</v>
      </c>
      <c r="G173" s="8" t="s">
        <v>249</v>
      </c>
    </row>
    <row r="174" s="1" customFormat="1" spans="1:7">
      <c r="A174" s="5">
        <v>172</v>
      </c>
      <c r="B174" s="7" t="s">
        <v>92</v>
      </c>
      <c r="C174" s="10" t="s">
        <v>364</v>
      </c>
      <c r="D174" s="8" t="s">
        <v>365</v>
      </c>
      <c r="E174" s="7" t="s">
        <v>11</v>
      </c>
      <c r="F174" s="7" t="s">
        <v>11</v>
      </c>
      <c r="G174" s="8" t="s">
        <v>249</v>
      </c>
    </row>
    <row r="175" s="1" customFormat="1" spans="1:7">
      <c r="A175" s="5">
        <v>173</v>
      </c>
      <c r="B175" s="7" t="s">
        <v>92</v>
      </c>
      <c r="C175" s="10" t="s">
        <v>366</v>
      </c>
      <c r="D175" s="8" t="s">
        <v>367</v>
      </c>
      <c r="E175" s="7" t="s">
        <v>11</v>
      </c>
      <c r="F175" s="7" t="s">
        <v>11</v>
      </c>
      <c r="G175" s="8" t="s">
        <v>249</v>
      </c>
    </row>
    <row r="176" s="1" customFormat="1" spans="1:7">
      <c r="A176" s="5">
        <v>174</v>
      </c>
      <c r="B176" s="7" t="s">
        <v>92</v>
      </c>
      <c r="C176" s="10" t="s">
        <v>368</v>
      </c>
      <c r="D176" s="8" t="s">
        <v>369</v>
      </c>
      <c r="E176" s="7" t="s">
        <v>11</v>
      </c>
      <c r="F176" s="7" t="s">
        <v>11</v>
      </c>
      <c r="G176" s="8" t="s">
        <v>249</v>
      </c>
    </row>
    <row r="177" s="1" customFormat="1" spans="1:7">
      <c r="A177" s="5">
        <v>175</v>
      </c>
      <c r="B177" s="7" t="s">
        <v>92</v>
      </c>
      <c r="C177" s="10" t="s">
        <v>370</v>
      </c>
      <c r="D177" s="8" t="s">
        <v>371</v>
      </c>
      <c r="E177" s="7" t="s">
        <v>11</v>
      </c>
      <c r="F177" s="7" t="s">
        <v>11</v>
      </c>
      <c r="G177" s="8" t="s">
        <v>249</v>
      </c>
    </row>
    <row r="178" s="1" customFormat="1" spans="1:7">
      <c r="A178" s="5">
        <v>176</v>
      </c>
      <c r="B178" s="7" t="s">
        <v>92</v>
      </c>
      <c r="C178" s="10" t="s">
        <v>372</v>
      </c>
      <c r="D178" s="8" t="s">
        <v>373</v>
      </c>
      <c r="E178" s="7" t="s">
        <v>11</v>
      </c>
      <c r="F178" s="7" t="s">
        <v>11</v>
      </c>
      <c r="G178" s="8" t="s">
        <v>249</v>
      </c>
    </row>
    <row r="179" s="1" customFormat="1" spans="1:7">
      <c r="A179" s="5">
        <v>177</v>
      </c>
      <c r="B179" s="7" t="s">
        <v>92</v>
      </c>
      <c r="C179" s="10" t="s">
        <v>374</v>
      </c>
      <c r="D179" s="8" t="s">
        <v>375</v>
      </c>
      <c r="E179" s="7" t="s">
        <v>11</v>
      </c>
      <c r="F179" s="7" t="s">
        <v>11</v>
      </c>
      <c r="G179" s="8" t="s">
        <v>249</v>
      </c>
    </row>
    <row r="180" s="1" customFormat="1" spans="1:7">
      <c r="A180" s="5">
        <v>178</v>
      </c>
      <c r="B180" s="7" t="s">
        <v>92</v>
      </c>
      <c r="C180" s="10" t="s">
        <v>376</v>
      </c>
      <c r="D180" s="8" t="s">
        <v>377</v>
      </c>
      <c r="E180" s="7" t="s">
        <v>11</v>
      </c>
      <c r="F180" s="7" t="s">
        <v>11</v>
      </c>
      <c r="G180" s="8" t="s">
        <v>249</v>
      </c>
    </row>
    <row r="181" s="1" customFormat="1" spans="1:7">
      <c r="A181" s="5">
        <v>179</v>
      </c>
      <c r="B181" s="7" t="s">
        <v>92</v>
      </c>
      <c r="C181" s="10" t="s">
        <v>378</v>
      </c>
      <c r="D181" s="8" t="s">
        <v>379</v>
      </c>
      <c r="E181" s="7" t="s">
        <v>11</v>
      </c>
      <c r="F181" s="7" t="s">
        <v>11</v>
      </c>
      <c r="G181" s="8" t="s">
        <v>249</v>
      </c>
    </row>
    <row r="182" s="1" customFormat="1" spans="1:7">
      <c r="A182" s="5">
        <v>180</v>
      </c>
      <c r="B182" s="7" t="s">
        <v>92</v>
      </c>
      <c r="C182" s="10" t="s">
        <v>380</v>
      </c>
      <c r="D182" s="8" t="s">
        <v>381</v>
      </c>
      <c r="E182" s="7" t="s">
        <v>11</v>
      </c>
      <c r="F182" s="7" t="s">
        <v>11</v>
      </c>
      <c r="G182" s="8" t="s">
        <v>249</v>
      </c>
    </row>
    <row r="183" s="1" customFormat="1" spans="1:7">
      <c r="A183" s="5">
        <v>181</v>
      </c>
      <c r="B183" s="7" t="s">
        <v>92</v>
      </c>
      <c r="C183" s="10" t="s">
        <v>382</v>
      </c>
      <c r="D183" s="8" t="s">
        <v>383</v>
      </c>
      <c r="E183" s="7" t="s">
        <v>48</v>
      </c>
      <c r="F183" s="7" t="s">
        <v>11</v>
      </c>
      <c r="G183" s="8" t="s">
        <v>249</v>
      </c>
    </row>
    <row r="184" s="1" customFormat="1" spans="1:7">
      <c r="A184" s="5">
        <v>182</v>
      </c>
      <c r="B184" s="7" t="s">
        <v>92</v>
      </c>
      <c r="C184" s="10" t="s">
        <v>384</v>
      </c>
      <c r="D184" s="8" t="s">
        <v>385</v>
      </c>
      <c r="E184" s="7" t="s">
        <v>11</v>
      </c>
      <c r="F184" s="7" t="s">
        <v>11</v>
      </c>
      <c r="G184" s="8" t="s">
        <v>249</v>
      </c>
    </row>
    <row r="185" s="1" customFormat="1" spans="1:7">
      <c r="A185" s="5">
        <v>183</v>
      </c>
      <c r="B185" s="7" t="s">
        <v>92</v>
      </c>
      <c r="C185" s="10" t="s">
        <v>386</v>
      </c>
      <c r="D185" s="8" t="s">
        <v>387</v>
      </c>
      <c r="E185" s="7" t="s">
        <v>48</v>
      </c>
      <c r="F185" s="7" t="s">
        <v>11</v>
      </c>
      <c r="G185" s="8" t="s">
        <v>249</v>
      </c>
    </row>
    <row r="186" s="1" customFormat="1" spans="1:7">
      <c r="A186" s="5">
        <v>184</v>
      </c>
      <c r="B186" s="7" t="s">
        <v>92</v>
      </c>
      <c r="C186" s="10" t="s">
        <v>388</v>
      </c>
      <c r="D186" s="8" t="s">
        <v>389</v>
      </c>
      <c r="E186" s="7" t="s">
        <v>11</v>
      </c>
      <c r="F186" s="7" t="s">
        <v>11</v>
      </c>
      <c r="G186" s="8" t="s">
        <v>249</v>
      </c>
    </row>
    <row r="187" s="1" customFormat="1" spans="1:7">
      <c r="A187" s="5">
        <v>185</v>
      </c>
      <c r="B187" s="7" t="s">
        <v>92</v>
      </c>
      <c r="C187" s="10" t="s">
        <v>390</v>
      </c>
      <c r="D187" s="8" t="s">
        <v>391</v>
      </c>
      <c r="E187" s="7" t="s">
        <v>11</v>
      </c>
      <c r="F187" s="7" t="s">
        <v>11</v>
      </c>
      <c r="G187" s="8" t="s">
        <v>249</v>
      </c>
    </row>
    <row r="188" s="1" customFormat="1" spans="1:7">
      <c r="A188" s="5">
        <v>186</v>
      </c>
      <c r="B188" s="7" t="s">
        <v>92</v>
      </c>
      <c r="C188" s="10" t="s">
        <v>392</v>
      </c>
      <c r="D188" s="8" t="s">
        <v>393</v>
      </c>
      <c r="E188" s="7" t="s">
        <v>11</v>
      </c>
      <c r="F188" s="7" t="s">
        <v>11</v>
      </c>
      <c r="G188" s="8" t="s">
        <v>249</v>
      </c>
    </row>
    <row r="189" s="1" customFormat="1" spans="1:7">
      <c r="A189" s="5">
        <v>187</v>
      </c>
      <c r="B189" s="7" t="s">
        <v>92</v>
      </c>
      <c r="C189" s="10" t="s">
        <v>394</v>
      </c>
      <c r="D189" s="8" t="s">
        <v>395</v>
      </c>
      <c r="E189" s="7" t="s">
        <v>11</v>
      </c>
      <c r="F189" s="7" t="s">
        <v>11</v>
      </c>
      <c r="G189" s="8" t="s">
        <v>249</v>
      </c>
    </row>
    <row r="190" s="1" customFormat="1" spans="1:7">
      <c r="A190" s="5">
        <v>188</v>
      </c>
      <c r="B190" s="7" t="s">
        <v>92</v>
      </c>
      <c r="C190" s="10" t="s">
        <v>396</v>
      </c>
      <c r="D190" s="8" t="s">
        <v>397</v>
      </c>
      <c r="E190" s="7" t="s">
        <v>11</v>
      </c>
      <c r="F190" s="7" t="s">
        <v>11</v>
      </c>
      <c r="G190" s="8" t="s">
        <v>249</v>
      </c>
    </row>
    <row r="191" s="1" customFormat="1" spans="1:7">
      <c r="A191" s="5">
        <v>189</v>
      </c>
      <c r="B191" s="7" t="s">
        <v>129</v>
      </c>
      <c r="C191" s="10" t="s">
        <v>398</v>
      </c>
      <c r="D191" s="8" t="s">
        <v>399</v>
      </c>
      <c r="E191" s="7" t="s">
        <v>11</v>
      </c>
      <c r="F191" s="7" t="s">
        <v>11</v>
      </c>
      <c r="G191" s="8" t="s">
        <v>249</v>
      </c>
    </row>
    <row r="192" s="1" customFormat="1" spans="1:7">
      <c r="A192" s="5">
        <v>190</v>
      </c>
      <c r="B192" s="7" t="s">
        <v>129</v>
      </c>
      <c r="C192" s="10" t="s">
        <v>400</v>
      </c>
      <c r="D192" s="8" t="s">
        <v>401</v>
      </c>
      <c r="E192" s="7" t="s">
        <v>11</v>
      </c>
      <c r="F192" s="7" t="s">
        <v>11</v>
      </c>
      <c r="G192" s="8" t="s">
        <v>249</v>
      </c>
    </row>
    <row r="193" s="1" customFormat="1" spans="1:7">
      <c r="A193" s="5">
        <v>191</v>
      </c>
      <c r="B193" s="7" t="s">
        <v>129</v>
      </c>
      <c r="C193" s="10" t="s">
        <v>402</v>
      </c>
      <c r="D193" s="8" t="s">
        <v>403</v>
      </c>
      <c r="E193" s="7" t="s">
        <v>11</v>
      </c>
      <c r="F193" s="7" t="s">
        <v>11</v>
      </c>
      <c r="G193" s="8" t="s">
        <v>249</v>
      </c>
    </row>
    <row r="194" s="1" customFormat="1" spans="1:7">
      <c r="A194" s="5">
        <v>192</v>
      </c>
      <c r="B194" s="7" t="s">
        <v>129</v>
      </c>
      <c r="C194" s="10" t="s">
        <v>404</v>
      </c>
      <c r="D194" s="8" t="s">
        <v>405</v>
      </c>
      <c r="E194" s="7" t="s">
        <v>11</v>
      </c>
      <c r="F194" s="7" t="s">
        <v>11</v>
      </c>
      <c r="G194" s="8" t="s">
        <v>249</v>
      </c>
    </row>
    <row r="195" s="1" customFormat="1" spans="1:7">
      <c r="A195" s="5">
        <v>193</v>
      </c>
      <c r="B195" s="7" t="s">
        <v>129</v>
      </c>
      <c r="C195" s="10" t="s">
        <v>406</v>
      </c>
      <c r="D195" s="8" t="s">
        <v>407</v>
      </c>
      <c r="E195" s="7" t="s">
        <v>11</v>
      </c>
      <c r="F195" s="7" t="s">
        <v>11</v>
      </c>
      <c r="G195" s="8" t="s">
        <v>249</v>
      </c>
    </row>
    <row r="196" s="1" customFormat="1" spans="1:7">
      <c r="A196" s="5">
        <v>194</v>
      </c>
      <c r="B196" s="7" t="s">
        <v>129</v>
      </c>
      <c r="C196" s="10" t="s">
        <v>408</v>
      </c>
      <c r="D196" s="8" t="s">
        <v>409</v>
      </c>
      <c r="E196" s="7" t="s">
        <v>11</v>
      </c>
      <c r="F196" s="7" t="s">
        <v>11</v>
      </c>
      <c r="G196" s="8" t="s">
        <v>249</v>
      </c>
    </row>
    <row r="197" s="1" customFormat="1" spans="1:7">
      <c r="A197" s="5">
        <v>195</v>
      </c>
      <c r="B197" s="7" t="s">
        <v>129</v>
      </c>
      <c r="C197" s="10" t="s">
        <v>410</v>
      </c>
      <c r="D197" s="8" t="s">
        <v>411</v>
      </c>
      <c r="E197" s="7" t="s">
        <v>11</v>
      </c>
      <c r="F197" s="7" t="s">
        <v>11</v>
      </c>
      <c r="G197" s="8" t="s">
        <v>249</v>
      </c>
    </row>
    <row r="198" s="1" customFormat="1" spans="1:7">
      <c r="A198" s="5">
        <v>196</v>
      </c>
      <c r="B198" s="7" t="s">
        <v>129</v>
      </c>
      <c r="C198" s="10" t="s">
        <v>412</v>
      </c>
      <c r="D198" s="8" t="s">
        <v>413</v>
      </c>
      <c r="E198" s="7" t="s">
        <v>11</v>
      </c>
      <c r="F198" s="7" t="s">
        <v>11</v>
      </c>
      <c r="G198" s="8" t="s">
        <v>249</v>
      </c>
    </row>
    <row r="199" s="1" customFormat="1" spans="1:7">
      <c r="A199" s="5">
        <v>197</v>
      </c>
      <c r="B199" s="7" t="s">
        <v>129</v>
      </c>
      <c r="C199" s="10" t="s">
        <v>414</v>
      </c>
      <c r="D199" s="8" t="s">
        <v>415</v>
      </c>
      <c r="E199" s="7" t="s">
        <v>11</v>
      </c>
      <c r="F199" s="7" t="s">
        <v>11</v>
      </c>
      <c r="G199" s="8" t="s">
        <v>249</v>
      </c>
    </row>
    <row r="200" s="1" customFormat="1" spans="1:7">
      <c r="A200" s="5">
        <v>198</v>
      </c>
      <c r="B200" s="7" t="s">
        <v>129</v>
      </c>
      <c r="C200" s="10" t="s">
        <v>416</v>
      </c>
      <c r="D200" s="8" t="s">
        <v>417</v>
      </c>
      <c r="E200" s="7" t="s">
        <v>11</v>
      </c>
      <c r="F200" s="7" t="s">
        <v>11</v>
      </c>
      <c r="G200" s="8" t="s">
        <v>249</v>
      </c>
    </row>
    <row r="201" s="1" customFormat="1" spans="1:7">
      <c r="A201" s="5">
        <v>199</v>
      </c>
      <c r="B201" s="7" t="s">
        <v>129</v>
      </c>
      <c r="C201" s="10" t="s">
        <v>418</v>
      </c>
      <c r="D201" s="8" t="s">
        <v>419</v>
      </c>
      <c r="E201" s="7" t="s">
        <v>11</v>
      </c>
      <c r="F201" s="7" t="s">
        <v>11</v>
      </c>
      <c r="G201" s="8" t="s">
        <v>249</v>
      </c>
    </row>
    <row r="202" s="1" customFormat="1" spans="1:7">
      <c r="A202" s="5">
        <v>200</v>
      </c>
      <c r="B202" s="7" t="s">
        <v>129</v>
      </c>
      <c r="C202" s="10" t="s">
        <v>420</v>
      </c>
      <c r="D202" s="8" t="s">
        <v>421</v>
      </c>
      <c r="E202" s="7" t="s">
        <v>11</v>
      </c>
      <c r="F202" s="7" t="s">
        <v>11</v>
      </c>
      <c r="G202" s="8" t="s">
        <v>249</v>
      </c>
    </row>
    <row r="203" s="1" customFormat="1" spans="1:7">
      <c r="A203" s="5">
        <v>201</v>
      </c>
      <c r="B203" s="7" t="s">
        <v>129</v>
      </c>
      <c r="C203" s="10" t="s">
        <v>422</v>
      </c>
      <c r="D203" s="8" t="s">
        <v>423</v>
      </c>
      <c r="E203" s="7" t="s">
        <v>11</v>
      </c>
      <c r="F203" s="7" t="s">
        <v>11</v>
      </c>
      <c r="G203" s="8" t="s">
        <v>249</v>
      </c>
    </row>
    <row r="204" s="1" customFormat="1" spans="1:7">
      <c r="A204" s="5">
        <v>202</v>
      </c>
      <c r="B204" s="10" t="s">
        <v>150</v>
      </c>
      <c r="C204" s="10" t="s">
        <v>424</v>
      </c>
      <c r="D204" s="8" t="s">
        <v>425</v>
      </c>
      <c r="E204" s="7" t="s">
        <v>48</v>
      </c>
      <c r="F204" s="7" t="s">
        <v>11</v>
      </c>
      <c r="G204" s="8" t="s">
        <v>249</v>
      </c>
    </row>
    <row r="205" s="1" customFormat="1" spans="1:7">
      <c r="A205" s="5">
        <v>203</v>
      </c>
      <c r="B205" s="10" t="s">
        <v>150</v>
      </c>
      <c r="C205" s="10" t="s">
        <v>426</v>
      </c>
      <c r="D205" s="8" t="s">
        <v>427</v>
      </c>
      <c r="E205" s="7" t="s">
        <v>11</v>
      </c>
      <c r="F205" s="7" t="s">
        <v>11</v>
      </c>
      <c r="G205" s="8" t="s">
        <v>249</v>
      </c>
    </row>
    <row r="206" s="1" customFormat="1" spans="1:7">
      <c r="A206" s="5">
        <v>204</v>
      </c>
      <c r="B206" s="10" t="s">
        <v>150</v>
      </c>
      <c r="C206" s="10" t="s">
        <v>428</v>
      </c>
      <c r="D206" s="8" t="s">
        <v>429</v>
      </c>
      <c r="E206" s="7" t="s">
        <v>11</v>
      </c>
      <c r="F206" s="7" t="s">
        <v>11</v>
      </c>
      <c r="G206" s="8" t="s">
        <v>249</v>
      </c>
    </row>
    <row r="207" s="1" customFormat="1" spans="1:7">
      <c r="A207" s="5">
        <v>205</v>
      </c>
      <c r="B207" s="10" t="s">
        <v>150</v>
      </c>
      <c r="C207" s="10" t="s">
        <v>430</v>
      </c>
      <c r="D207" s="8" t="s">
        <v>431</v>
      </c>
      <c r="E207" s="7" t="s">
        <v>11</v>
      </c>
      <c r="F207" s="7" t="s">
        <v>11</v>
      </c>
      <c r="G207" s="8" t="s">
        <v>249</v>
      </c>
    </row>
    <row r="208" s="1" customFormat="1" spans="1:7">
      <c r="A208" s="5">
        <v>206</v>
      </c>
      <c r="B208" s="10" t="s">
        <v>150</v>
      </c>
      <c r="C208" s="10" t="s">
        <v>432</v>
      </c>
      <c r="D208" s="8" t="s">
        <v>433</v>
      </c>
      <c r="E208" s="7" t="s">
        <v>11</v>
      </c>
      <c r="F208" s="7" t="s">
        <v>11</v>
      </c>
      <c r="G208" s="8" t="s">
        <v>249</v>
      </c>
    </row>
    <row r="209" s="1" customFormat="1" spans="1:7">
      <c r="A209" s="5">
        <v>207</v>
      </c>
      <c r="B209" s="10" t="s">
        <v>150</v>
      </c>
      <c r="C209" s="10" t="s">
        <v>434</v>
      </c>
      <c r="D209" s="8" t="s">
        <v>435</v>
      </c>
      <c r="E209" s="7" t="s">
        <v>48</v>
      </c>
      <c r="F209" s="7" t="s">
        <v>11</v>
      </c>
      <c r="G209" s="8" t="s">
        <v>249</v>
      </c>
    </row>
    <row r="210" s="1" customFormat="1" spans="1:7">
      <c r="A210" s="5">
        <v>208</v>
      </c>
      <c r="B210" s="10" t="s">
        <v>150</v>
      </c>
      <c r="C210" s="10" t="s">
        <v>436</v>
      </c>
      <c r="D210" s="8" t="s">
        <v>437</v>
      </c>
      <c r="E210" s="7" t="s">
        <v>11</v>
      </c>
      <c r="F210" s="7" t="s">
        <v>11</v>
      </c>
      <c r="G210" s="8" t="s">
        <v>249</v>
      </c>
    </row>
    <row r="211" s="1" customFormat="1" spans="1:7">
      <c r="A211" s="5">
        <v>209</v>
      </c>
      <c r="B211" s="10" t="s">
        <v>150</v>
      </c>
      <c r="C211" s="10" t="s">
        <v>438</v>
      </c>
      <c r="D211" s="8" t="s">
        <v>439</v>
      </c>
      <c r="E211" s="7" t="s">
        <v>48</v>
      </c>
      <c r="F211" s="7" t="s">
        <v>11</v>
      </c>
      <c r="G211" s="8" t="s">
        <v>249</v>
      </c>
    </row>
    <row r="212" s="1" customFormat="1" spans="1:7">
      <c r="A212" s="5">
        <v>210</v>
      </c>
      <c r="B212" s="10" t="s">
        <v>150</v>
      </c>
      <c r="C212" s="10" t="s">
        <v>440</v>
      </c>
      <c r="D212" s="8" t="s">
        <v>441</v>
      </c>
      <c r="E212" s="7" t="s">
        <v>48</v>
      </c>
      <c r="F212" s="7" t="s">
        <v>11</v>
      </c>
      <c r="G212" s="8" t="s">
        <v>249</v>
      </c>
    </row>
    <row r="213" s="1" customFormat="1" spans="1:7">
      <c r="A213" s="5">
        <v>211</v>
      </c>
      <c r="B213" s="10" t="s">
        <v>150</v>
      </c>
      <c r="C213" s="10" t="s">
        <v>442</v>
      </c>
      <c r="D213" s="8" t="s">
        <v>443</v>
      </c>
      <c r="E213" s="7" t="s">
        <v>48</v>
      </c>
      <c r="F213" s="7" t="s">
        <v>11</v>
      </c>
      <c r="G213" s="8" t="s">
        <v>249</v>
      </c>
    </row>
    <row r="214" s="1" customFormat="1" spans="1:7">
      <c r="A214" s="5">
        <v>212</v>
      </c>
      <c r="B214" s="10" t="s">
        <v>185</v>
      </c>
      <c r="C214" s="10" t="s">
        <v>444</v>
      </c>
      <c r="D214" s="8" t="s">
        <v>445</v>
      </c>
      <c r="E214" s="7" t="s">
        <v>48</v>
      </c>
      <c r="F214" s="7" t="s">
        <v>11</v>
      </c>
      <c r="G214" s="8" t="s">
        <v>249</v>
      </c>
    </row>
    <row r="215" s="1" customFormat="1" spans="1:7">
      <c r="A215" s="5">
        <v>213</v>
      </c>
      <c r="B215" s="10" t="s">
        <v>185</v>
      </c>
      <c r="C215" s="10" t="s">
        <v>446</v>
      </c>
      <c r="D215" s="8" t="s">
        <v>447</v>
      </c>
      <c r="E215" s="7" t="s">
        <v>11</v>
      </c>
      <c r="F215" s="7" t="s">
        <v>11</v>
      </c>
      <c r="G215" s="8" t="s">
        <v>249</v>
      </c>
    </row>
    <row r="216" s="1" customFormat="1" spans="1:7">
      <c r="A216" s="5">
        <v>214</v>
      </c>
      <c r="B216" s="10" t="s">
        <v>185</v>
      </c>
      <c r="C216" s="10" t="s">
        <v>448</v>
      </c>
      <c r="D216" s="8" t="s">
        <v>449</v>
      </c>
      <c r="E216" s="7" t="s">
        <v>11</v>
      </c>
      <c r="F216" s="7" t="s">
        <v>11</v>
      </c>
      <c r="G216" s="8" t="s">
        <v>249</v>
      </c>
    </row>
    <row r="217" s="1" customFormat="1" spans="1:7">
      <c r="A217" s="5">
        <v>215</v>
      </c>
      <c r="B217" s="10" t="s">
        <v>185</v>
      </c>
      <c r="C217" s="10" t="s">
        <v>450</v>
      </c>
      <c r="D217" s="8" t="s">
        <v>451</v>
      </c>
      <c r="E217" s="7" t="s">
        <v>48</v>
      </c>
      <c r="F217" s="7" t="s">
        <v>11</v>
      </c>
      <c r="G217" s="8" t="s">
        <v>249</v>
      </c>
    </row>
    <row r="218" s="1" customFormat="1" spans="1:7">
      <c r="A218" s="5">
        <v>216</v>
      </c>
      <c r="B218" s="10" t="s">
        <v>185</v>
      </c>
      <c r="C218" s="10" t="s">
        <v>452</v>
      </c>
      <c r="D218" s="8" t="s">
        <v>453</v>
      </c>
      <c r="E218" s="7" t="s">
        <v>11</v>
      </c>
      <c r="F218" s="7" t="s">
        <v>11</v>
      </c>
      <c r="G218" s="8" t="s">
        <v>249</v>
      </c>
    </row>
    <row r="219" s="1" customFormat="1" spans="1:7">
      <c r="A219" s="5">
        <v>217</v>
      </c>
      <c r="B219" s="10" t="s">
        <v>185</v>
      </c>
      <c r="C219" s="10" t="s">
        <v>454</v>
      </c>
      <c r="D219" s="8" t="s">
        <v>455</v>
      </c>
      <c r="E219" s="7" t="s">
        <v>11</v>
      </c>
      <c r="F219" s="7" t="s">
        <v>11</v>
      </c>
      <c r="G219" s="8" t="s">
        <v>249</v>
      </c>
    </row>
    <row r="220" s="1" customFormat="1" spans="1:7">
      <c r="A220" s="5">
        <v>218</v>
      </c>
      <c r="B220" s="10" t="s">
        <v>185</v>
      </c>
      <c r="C220" s="10" t="s">
        <v>456</v>
      </c>
      <c r="D220" s="8" t="s">
        <v>457</v>
      </c>
      <c r="E220" s="7" t="s">
        <v>11</v>
      </c>
      <c r="F220" s="7" t="s">
        <v>11</v>
      </c>
      <c r="G220" s="8" t="s">
        <v>249</v>
      </c>
    </row>
    <row r="221" s="1" customFormat="1" spans="1:7">
      <c r="A221" s="5">
        <v>219</v>
      </c>
      <c r="B221" s="10" t="s">
        <v>185</v>
      </c>
      <c r="C221" s="10" t="s">
        <v>458</v>
      </c>
      <c r="D221" s="8" t="s">
        <v>459</v>
      </c>
      <c r="E221" s="7" t="s">
        <v>48</v>
      </c>
      <c r="F221" s="7" t="s">
        <v>11</v>
      </c>
      <c r="G221" s="8" t="s">
        <v>249</v>
      </c>
    </row>
    <row r="222" s="1" customFormat="1" spans="1:7">
      <c r="A222" s="5">
        <v>220</v>
      </c>
      <c r="B222" s="10" t="s">
        <v>185</v>
      </c>
      <c r="C222" s="10" t="s">
        <v>460</v>
      </c>
      <c r="D222" s="8" t="s">
        <v>461</v>
      </c>
      <c r="E222" s="7" t="s">
        <v>48</v>
      </c>
      <c r="F222" s="7" t="s">
        <v>11</v>
      </c>
      <c r="G222" s="8" t="s">
        <v>249</v>
      </c>
    </row>
    <row r="223" s="1" customFormat="1" spans="1:7">
      <c r="A223" s="5">
        <v>221</v>
      </c>
      <c r="B223" s="10" t="s">
        <v>185</v>
      </c>
      <c r="C223" s="10" t="s">
        <v>462</v>
      </c>
      <c r="D223" s="8" t="s">
        <v>463</v>
      </c>
      <c r="E223" s="7" t="s">
        <v>11</v>
      </c>
      <c r="F223" s="7" t="s">
        <v>11</v>
      </c>
      <c r="G223" s="8" t="s">
        <v>249</v>
      </c>
    </row>
    <row r="224" s="1" customFormat="1" spans="1:7">
      <c r="A224" s="5">
        <v>222</v>
      </c>
      <c r="B224" s="10" t="s">
        <v>185</v>
      </c>
      <c r="C224" s="10" t="s">
        <v>464</v>
      </c>
      <c r="D224" s="8" t="s">
        <v>465</v>
      </c>
      <c r="E224" s="7" t="s">
        <v>11</v>
      </c>
      <c r="F224" s="7" t="s">
        <v>11</v>
      </c>
      <c r="G224" s="8" t="s">
        <v>249</v>
      </c>
    </row>
    <row r="225" s="1" customFormat="1" spans="1:7">
      <c r="A225" s="5">
        <v>223</v>
      </c>
      <c r="B225" s="11" t="s">
        <v>200</v>
      </c>
      <c r="C225" s="10" t="s">
        <v>466</v>
      </c>
      <c r="D225" s="8" t="s">
        <v>467</v>
      </c>
      <c r="E225" s="7" t="s">
        <v>11</v>
      </c>
      <c r="F225" s="7" t="s">
        <v>11</v>
      </c>
      <c r="G225" s="8" t="s">
        <v>249</v>
      </c>
    </row>
    <row r="226" s="1" customFormat="1" spans="1:7">
      <c r="A226" s="5">
        <v>224</v>
      </c>
      <c r="B226" s="11" t="s">
        <v>200</v>
      </c>
      <c r="C226" s="10" t="s">
        <v>468</v>
      </c>
      <c r="D226" s="8" t="s">
        <v>469</v>
      </c>
      <c r="E226" s="7" t="s">
        <v>48</v>
      </c>
      <c r="F226" s="7" t="s">
        <v>11</v>
      </c>
      <c r="G226" s="8" t="s">
        <v>249</v>
      </c>
    </row>
    <row r="227" s="1" customFormat="1" spans="1:7">
      <c r="A227" s="5">
        <v>225</v>
      </c>
      <c r="B227" s="11" t="s">
        <v>200</v>
      </c>
      <c r="C227" s="10" t="s">
        <v>470</v>
      </c>
      <c r="D227" s="8" t="s">
        <v>471</v>
      </c>
      <c r="E227" s="7" t="s">
        <v>11</v>
      </c>
      <c r="F227" s="7" t="s">
        <v>11</v>
      </c>
      <c r="G227" s="8" t="s">
        <v>249</v>
      </c>
    </row>
    <row r="228" s="1" customFormat="1" spans="1:7">
      <c r="A228" s="5">
        <v>226</v>
      </c>
      <c r="B228" s="11" t="s">
        <v>200</v>
      </c>
      <c r="C228" s="10" t="s">
        <v>472</v>
      </c>
      <c r="D228" s="8" t="s">
        <v>473</v>
      </c>
      <c r="E228" s="7" t="s">
        <v>11</v>
      </c>
      <c r="F228" s="7" t="s">
        <v>11</v>
      </c>
      <c r="G228" s="8" t="s">
        <v>249</v>
      </c>
    </row>
    <row r="229" s="1" customFormat="1" spans="1:7">
      <c r="A229" s="5">
        <v>227</v>
      </c>
      <c r="B229" s="11" t="s">
        <v>200</v>
      </c>
      <c r="C229" s="10" t="s">
        <v>474</v>
      </c>
      <c r="D229" s="8" t="s">
        <v>475</v>
      </c>
      <c r="E229" s="7" t="s">
        <v>48</v>
      </c>
      <c r="F229" s="7" t="s">
        <v>11</v>
      </c>
      <c r="G229" s="8" t="s">
        <v>249</v>
      </c>
    </row>
    <row r="230" s="1" customFormat="1" spans="1:7">
      <c r="A230" s="5">
        <v>228</v>
      </c>
      <c r="B230" s="11" t="s">
        <v>200</v>
      </c>
      <c r="C230" s="10" t="s">
        <v>476</v>
      </c>
      <c r="D230" s="8" t="s">
        <v>477</v>
      </c>
      <c r="E230" s="7" t="s">
        <v>11</v>
      </c>
      <c r="F230" s="7" t="s">
        <v>11</v>
      </c>
      <c r="G230" s="8" t="s">
        <v>249</v>
      </c>
    </row>
    <row r="231" s="1" customFormat="1" spans="1:7">
      <c r="A231" s="5">
        <v>229</v>
      </c>
      <c r="B231" s="11" t="s">
        <v>200</v>
      </c>
      <c r="C231" s="10" t="s">
        <v>478</v>
      </c>
      <c r="D231" s="8" t="s">
        <v>479</v>
      </c>
      <c r="E231" s="7" t="s">
        <v>11</v>
      </c>
      <c r="F231" s="7" t="s">
        <v>11</v>
      </c>
      <c r="G231" s="8" t="s">
        <v>249</v>
      </c>
    </row>
    <row r="232" s="1" customFormat="1" spans="1:7">
      <c r="A232" s="5">
        <v>230</v>
      </c>
      <c r="B232" s="11" t="s">
        <v>200</v>
      </c>
      <c r="C232" s="10" t="s">
        <v>480</v>
      </c>
      <c r="D232" s="8" t="s">
        <v>481</v>
      </c>
      <c r="E232" s="7" t="s">
        <v>11</v>
      </c>
      <c r="F232" s="7" t="s">
        <v>11</v>
      </c>
      <c r="G232" s="8" t="s">
        <v>249</v>
      </c>
    </row>
    <row r="233" s="1" customFormat="1" spans="1:7">
      <c r="A233" s="5">
        <v>231</v>
      </c>
      <c r="B233" s="11" t="s">
        <v>200</v>
      </c>
      <c r="C233" s="10" t="s">
        <v>482</v>
      </c>
      <c r="D233" s="8" t="s">
        <v>483</v>
      </c>
      <c r="E233" s="7" t="s">
        <v>11</v>
      </c>
      <c r="F233" s="7" t="s">
        <v>11</v>
      </c>
      <c r="G233" s="8" t="s">
        <v>249</v>
      </c>
    </row>
    <row r="234" s="1" customFormat="1" spans="1:7">
      <c r="A234" s="5">
        <v>232</v>
      </c>
      <c r="B234" s="11" t="s">
        <v>200</v>
      </c>
      <c r="C234" s="10" t="s">
        <v>484</v>
      </c>
      <c r="D234" s="8" t="s">
        <v>485</v>
      </c>
      <c r="E234" s="7" t="s">
        <v>11</v>
      </c>
      <c r="F234" s="7" t="s">
        <v>11</v>
      </c>
      <c r="G234" s="8" t="s">
        <v>249</v>
      </c>
    </row>
    <row r="235" s="1" customFormat="1" spans="1:7">
      <c r="A235" s="5">
        <v>233</v>
      </c>
      <c r="B235" s="11" t="s">
        <v>200</v>
      </c>
      <c r="C235" s="10" t="s">
        <v>486</v>
      </c>
      <c r="D235" s="8" t="s">
        <v>487</v>
      </c>
      <c r="E235" s="7" t="s">
        <v>11</v>
      </c>
      <c r="F235" s="7" t="s">
        <v>11</v>
      </c>
      <c r="G235" s="8" t="s">
        <v>249</v>
      </c>
    </row>
    <row r="236" s="1" customFormat="1" spans="1:7">
      <c r="A236" s="5">
        <v>234</v>
      </c>
      <c r="B236" s="11" t="s">
        <v>200</v>
      </c>
      <c r="C236" s="10" t="s">
        <v>488</v>
      </c>
      <c r="D236" s="8" t="s">
        <v>489</v>
      </c>
      <c r="E236" s="7" t="s">
        <v>11</v>
      </c>
      <c r="F236" s="7" t="s">
        <v>11</v>
      </c>
      <c r="G236" s="8" t="s">
        <v>249</v>
      </c>
    </row>
    <row r="237" s="1" customFormat="1" spans="1:7">
      <c r="A237" s="5">
        <v>235</v>
      </c>
      <c r="B237" s="11" t="s">
        <v>200</v>
      </c>
      <c r="C237" s="10" t="s">
        <v>490</v>
      </c>
      <c r="D237" s="8" t="s">
        <v>491</v>
      </c>
      <c r="E237" s="7" t="s">
        <v>11</v>
      </c>
      <c r="F237" s="7" t="s">
        <v>11</v>
      </c>
      <c r="G237" s="8" t="s">
        <v>249</v>
      </c>
    </row>
    <row r="238" s="1" customFormat="1" spans="1:7">
      <c r="A238" s="5">
        <v>236</v>
      </c>
      <c r="B238" s="11" t="s">
        <v>200</v>
      </c>
      <c r="C238" s="10" t="s">
        <v>492</v>
      </c>
      <c r="D238" s="8" t="s">
        <v>493</v>
      </c>
      <c r="E238" s="7" t="s">
        <v>11</v>
      </c>
      <c r="F238" s="7" t="s">
        <v>11</v>
      </c>
      <c r="G238" s="8" t="s">
        <v>249</v>
      </c>
    </row>
    <row r="239" s="1" customFormat="1" spans="1:7">
      <c r="A239" s="5">
        <v>237</v>
      </c>
      <c r="B239" s="11" t="s">
        <v>200</v>
      </c>
      <c r="C239" s="10" t="s">
        <v>494</v>
      </c>
      <c r="D239" s="8" t="s">
        <v>495</v>
      </c>
      <c r="E239" s="7" t="s">
        <v>11</v>
      </c>
      <c r="F239" s="7" t="s">
        <v>11</v>
      </c>
      <c r="G239" s="8" t="s">
        <v>249</v>
      </c>
    </row>
    <row r="240" s="1" customFormat="1" spans="1:7">
      <c r="A240" s="5">
        <v>238</v>
      </c>
      <c r="B240" s="11" t="s">
        <v>200</v>
      </c>
      <c r="C240" s="10" t="s">
        <v>496</v>
      </c>
      <c r="D240" s="8" t="s">
        <v>497</v>
      </c>
      <c r="E240" s="7" t="s">
        <v>11</v>
      </c>
      <c r="F240" s="7" t="s">
        <v>11</v>
      </c>
      <c r="G240" s="8" t="s">
        <v>249</v>
      </c>
    </row>
    <row r="241" s="1" customFormat="1" spans="1:7">
      <c r="A241" s="5">
        <v>239</v>
      </c>
      <c r="B241" s="11" t="s">
        <v>200</v>
      </c>
      <c r="C241" s="10" t="s">
        <v>498</v>
      </c>
      <c r="D241" s="8" t="s">
        <v>499</v>
      </c>
      <c r="E241" s="7" t="s">
        <v>11</v>
      </c>
      <c r="F241" s="7" t="s">
        <v>11</v>
      </c>
      <c r="G241" s="8" t="s">
        <v>249</v>
      </c>
    </row>
    <row r="242" s="1" customFormat="1" spans="1:7">
      <c r="A242" s="5">
        <v>240</v>
      </c>
      <c r="B242" s="11" t="s">
        <v>200</v>
      </c>
      <c r="C242" s="10" t="s">
        <v>500</v>
      </c>
      <c r="D242" s="8" t="s">
        <v>501</v>
      </c>
      <c r="E242" s="7" t="s">
        <v>11</v>
      </c>
      <c r="F242" s="7" t="s">
        <v>11</v>
      </c>
      <c r="G242" s="8" t="s">
        <v>249</v>
      </c>
    </row>
    <row r="243" s="1" customFormat="1" spans="1:7">
      <c r="A243" s="5">
        <v>241</v>
      </c>
      <c r="B243" s="11" t="s">
        <v>200</v>
      </c>
      <c r="C243" s="10" t="s">
        <v>502</v>
      </c>
      <c r="D243" s="8" t="s">
        <v>503</v>
      </c>
      <c r="E243" s="7" t="s">
        <v>11</v>
      </c>
      <c r="F243" s="7" t="s">
        <v>11</v>
      </c>
      <c r="G243" s="8" t="s">
        <v>249</v>
      </c>
    </row>
    <row r="244" s="1" customFormat="1" spans="1:7">
      <c r="A244" s="5">
        <v>242</v>
      </c>
      <c r="B244" s="11" t="s">
        <v>200</v>
      </c>
      <c r="C244" s="10" t="s">
        <v>504</v>
      </c>
      <c r="D244" s="8" t="s">
        <v>505</v>
      </c>
      <c r="E244" s="7" t="s">
        <v>11</v>
      </c>
      <c r="F244" s="7" t="s">
        <v>11</v>
      </c>
      <c r="G244" s="8" t="s">
        <v>249</v>
      </c>
    </row>
    <row r="245" s="1" customFormat="1" spans="1:7">
      <c r="A245" s="5">
        <v>243</v>
      </c>
      <c r="B245" s="11" t="s">
        <v>200</v>
      </c>
      <c r="C245" s="10" t="s">
        <v>506</v>
      </c>
      <c r="D245" s="8" t="s">
        <v>507</v>
      </c>
      <c r="E245" s="7" t="s">
        <v>11</v>
      </c>
      <c r="F245" s="7" t="s">
        <v>11</v>
      </c>
      <c r="G245" s="8" t="s">
        <v>249</v>
      </c>
    </row>
    <row r="246" s="1" customFormat="1" spans="1:7">
      <c r="A246" s="5">
        <v>244</v>
      </c>
      <c r="B246" s="11" t="s">
        <v>200</v>
      </c>
      <c r="C246" s="10" t="s">
        <v>508</v>
      </c>
      <c r="D246" s="8" t="s">
        <v>509</v>
      </c>
      <c r="E246" s="7" t="s">
        <v>11</v>
      </c>
      <c r="F246" s="7" t="s">
        <v>11</v>
      </c>
      <c r="G246" s="8" t="s">
        <v>249</v>
      </c>
    </row>
    <row r="247" s="1" customFormat="1" spans="1:7">
      <c r="A247" s="5">
        <v>245</v>
      </c>
      <c r="B247" s="11" t="s">
        <v>200</v>
      </c>
      <c r="C247" s="10" t="s">
        <v>510</v>
      </c>
      <c r="D247" s="8" t="s">
        <v>511</v>
      </c>
      <c r="E247" s="7" t="s">
        <v>11</v>
      </c>
      <c r="F247" s="7" t="s">
        <v>11</v>
      </c>
      <c r="G247" s="8" t="s">
        <v>249</v>
      </c>
    </row>
    <row r="248" s="1" customFormat="1" spans="1:7">
      <c r="A248" s="5">
        <v>246</v>
      </c>
      <c r="B248" s="11" t="s">
        <v>200</v>
      </c>
      <c r="C248" s="10" t="s">
        <v>512</v>
      </c>
      <c r="D248" s="8" t="s">
        <v>513</v>
      </c>
      <c r="E248" s="7" t="s">
        <v>11</v>
      </c>
      <c r="F248" s="7" t="s">
        <v>11</v>
      </c>
      <c r="G248" s="8" t="s">
        <v>249</v>
      </c>
    </row>
    <row r="249" s="1" customFormat="1" spans="1:7">
      <c r="A249" s="5">
        <v>247</v>
      </c>
      <c r="B249" s="11" t="s">
        <v>200</v>
      </c>
      <c r="C249" s="10" t="s">
        <v>514</v>
      </c>
      <c r="D249" s="8" t="s">
        <v>515</v>
      </c>
      <c r="E249" s="7" t="s">
        <v>11</v>
      </c>
      <c r="F249" s="7" t="s">
        <v>11</v>
      </c>
      <c r="G249" s="8" t="s">
        <v>249</v>
      </c>
    </row>
    <row r="250" s="1" customFormat="1" spans="1:7">
      <c r="A250" s="5">
        <v>248</v>
      </c>
      <c r="B250" s="11" t="s">
        <v>200</v>
      </c>
      <c r="C250" s="10" t="s">
        <v>516</v>
      </c>
      <c r="D250" s="8" t="s">
        <v>517</v>
      </c>
      <c r="E250" s="7" t="s">
        <v>11</v>
      </c>
      <c r="F250" s="7" t="s">
        <v>11</v>
      </c>
      <c r="G250" s="8" t="s">
        <v>249</v>
      </c>
    </row>
    <row r="251" s="1" customFormat="1" spans="1:7">
      <c r="A251" s="5">
        <v>249</v>
      </c>
      <c r="B251" s="11" t="s">
        <v>200</v>
      </c>
      <c r="C251" s="10" t="s">
        <v>518</v>
      </c>
      <c r="D251" s="8" t="s">
        <v>519</v>
      </c>
      <c r="E251" s="7" t="s">
        <v>11</v>
      </c>
      <c r="F251" s="7" t="s">
        <v>11</v>
      </c>
      <c r="G251" s="8" t="s">
        <v>249</v>
      </c>
    </row>
    <row r="252" s="1" customFormat="1" spans="1:7">
      <c r="A252" s="5">
        <v>250</v>
      </c>
      <c r="B252" s="11" t="s">
        <v>200</v>
      </c>
      <c r="C252" s="10" t="s">
        <v>520</v>
      </c>
      <c r="D252" s="8" t="s">
        <v>521</v>
      </c>
      <c r="E252" s="7" t="s">
        <v>11</v>
      </c>
      <c r="F252" s="7" t="s">
        <v>11</v>
      </c>
      <c r="G252" s="8" t="s">
        <v>249</v>
      </c>
    </row>
    <row r="253" s="1" customFormat="1" spans="1:7">
      <c r="A253" s="5">
        <v>251</v>
      </c>
      <c r="B253" s="11" t="s">
        <v>231</v>
      </c>
      <c r="C253" s="10" t="s">
        <v>522</v>
      </c>
      <c r="D253" s="8" t="s">
        <v>523</v>
      </c>
      <c r="E253" s="7" t="s">
        <v>48</v>
      </c>
      <c r="F253" s="7" t="s">
        <v>11</v>
      </c>
      <c r="G253" s="8" t="s">
        <v>249</v>
      </c>
    </row>
    <row r="254" s="1" customFormat="1" spans="1:7">
      <c r="A254" s="5">
        <v>252</v>
      </c>
      <c r="B254" s="11" t="s">
        <v>231</v>
      </c>
      <c r="C254" s="10" t="s">
        <v>524</v>
      </c>
      <c r="D254" s="8" t="s">
        <v>525</v>
      </c>
      <c r="E254" s="7" t="s">
        <v>11</v>
      </c>
      <c r="F254" s="7" t="s">
        <v>11</v>
      </c>
      <c r="G254" s="8" t="s">
        <v>249</v>
      </c>
    </row>
    <row r="255" s="1" customFormat="1" spans="1:7">
      <c r="A255" s="5">
        <v>253</v>
      </c>
      <c r="B255" s="11" t="s">
        <v>231</v>
      </c>
      <c r="C255" s="10" t="s">
        <v>526</v>
      </c>
      <c r="D255" s="8" t="s">
        <v>527</v>
      </c>
      <c r="E255" s="7" t="s">
        <v>11</v>
      </c>
      <c r="F255" s="7" t="s">
        <v>11</v>
      </c>
      <c r="G255" s="8" t="s">
        <v>249</v>
      </c>
    </row>
    <row r="256" s="1" customFormat="1" spans="1:7">
      <c r="A256" s="5">
        <v>254</v>
      </c>
      <c r="B256" s="11" t="s">
        <v>231</v>
      </c>
      <c r="C256" s="10" t="s">
        <v>528</v>
      </c>
      <c r="D256" s="8" t="s">
        <v>529</v>
      </c>
      <c r="E256" s="7" t="s">
        <v>11</v>
      </c>
      <c r="F256" s="7" t="s">
        <v>11</v>
      </c>
      <c r="G256" s="8" t="s">
        <v>249</v>
      </c>
    </row>
    <row r="257" s="1" customFormat="1" spans="1:7">
      <c r="A257" s="5">
        <v>255</v>
      </c>
      <c r="B257" s="11" t="s">
        <v>238</v>
      </c>
      <c r="C257" s="10" t="s">
        <v>530</v>
      </c>
      <c r="D257" s="8" t="s">
        <v>531</v>
      </c>
      <c r="E257" s="7" t="s">
        <v>11</v>
      </c>
      <c r="F257" s="7" t="s">
        <v>11</v>
      </c>
      <c r="G257" s="8" t="s">
        <v>249</v>
      </c>
    </row>
    <row r="258" s="1" customFormat="1" spans="1:7">
      <c r="A258" s="5">
        <v>256</v>
      </c>
      <c r="B258" s="11" t="s">
        <v>238</v>
      </c>
      <c r="C258" s="10" t="s">
        <v>532</v>
      </c>
      <c r="D258" s="8" t="s">
        <v>533</v>
      </c>
      <c r="E258" s="7" t="s">
        <v>11</v>
      </c>
      <c r="F258" s="7" t="s">
        <v>11</v>
      </c>
      <c r="G258" s="8" t="s">
        <v>249</v>
      </c>
    </row>
    <row r="259" s="1" customFormat="1" spans="1:7">
      <c r="A259" s="5">
        <v>257</v>
      </c>
      <c r="B259" s="6" t="s">
        <v>8</v>
      </c>
      <c r="C259" s="5" t="s">
        <v>534</v>
      </c>
      <c r="D259" s="8" t="s">
        <v>535</v>
      </c>
      <c r="E259" s="7" t="s">
        <v>11</v>
      </c>
      <c r="F259" s="7" t="s">
        <v>11</v>
      </c>
      <c r="G259" s="5" t="s">
        <v>536</v>
      </c>
    </row>
    <row r="260" s="1" customFormat="1" spans="1:7">
      <c r="A260" s="5">
        <v>258</v>
      </c>
      <c r="B260" s="6" t="s">
        <v>8</v>
      </c>
      <c r="C260" s="5" t="s">
        <v>537</v>
      </c>
      <c r="D260" s="8" t="s">
        <v>538</v>
      </c>
      <c r="E260" s="7" t="s">
        <v>11</v>
      </c>
      <c r="F260" s="7" t="s">
        <v>11</v>
      </c>
      <c r="G260" s="5" t="s">
        <v>536</v>
      </c>
    </row>
    <row r="261" s="1" customFormat="1" spans="1:7">
      <c r="A261" s="5">
        <v>259</v>
      </c>
      <c r="B261" s="6" t="s">
        <v>8</v>
      </c>
      <c r="C261" s="5" t="s">
        <v>539</v>
      </c>
      <c r="D261" s="8" t="s">
        <v>540</v>
      </c>
      <c r="E261" s="7" t="s">
        <v>11</v>
      </c>
      <c r="F261" s="7" t="s">
        <v>11</v>
      </c>
      <c r="G261" s="5" t="s">
        <v>536</v>
      </c>
    </row>
    <row r="262" s="1" customFormat="1" spans="1:7">
      <c r="A262" s="5">
        <v>260</v>
      </c>
      <c r="B262" s="6" t="s">
        <v>8</v>
      </c>
      <c r="C262" s="5" t="s">
        <v>541</v>
      </c>
      <c r="D262" s="8" t="s">
        <v>542</v>
      </c>
      <c r="E262" s="7" t="s">
        <v>11</v>
      </c>
      <c r="F262" s="7" t="s">
        <v>11</v>
      </c>
      <c r="G262" s="5" t="s">
        <v>536</v>
      </c>
    </row>
    <row r="263" s="1" customFormat="1" spans="1:7">
      <c r="A263" s="5">
        <v>261</v>
      </c>
      <c r="B263" s="6" t="s">
        <v>8</v>
      </c>
      <c r="C263" s="5" t="s">
        <v>543</v>
      </c>
      <c r="D263" s="8" t="s">
        <v>544</v>
      </c>
      <c r="E263" s="7" t="s">
        <v>11</v>
      </c>
      <c r="F263" s="7" t="s">
        <v>11</v>
      </c>
      <c r="G263" s="5" t="s">
        <v>536</v>
      </c>
    </row>
    <row r="264" s="1" customFormat="1" spans="1:7">
      <c r="A264" s="5">
        <v>262</v>
      </c>
      <c r="B264" s="6" t="s">
        <v>8</v>
      </c>
      <c r="C264" s="5" t="s">
        <v>545</v>
      </c>
      <c r="D264" s="8" t="s">
        <v>546</v>
      </c>
      <c r="E264" s="7" t="s">
        <v>11</v>
      </c>
      <c r="F264" s="7" t="s">
        <v>11</v>
      </c>
      <c r="G264" s="5" t="s">
        <v>536</v>
      </c>
    </row>
    <row r="265" s="1" customFormat="1" spans="1:7">
      <c r="A265" s="5">
        <v>263</v>
      </c>
      <c r="B265" s="6" t="s">
        <v>8</v>
      </c>
      <c r="C265" s="5" t="s">
        <v>547</v>
      </c>
      <c r="D265" s="8" t="s">
        <v>548</v>
      </c>
      <c r="E265" s="7" t="s">
        <v>11</v>
      </c>
      <c r="F265" s="7" t="s">
        <v>11</v>
      </c>
      <c r="G265" s="5" t="s">
        <v>536</v>
      </c>
    </row>
    <row r="266" s="1" customFormat="1" spans="1:7">
      <c r="A266" s="5">
        <v>264</v>
      </c>
      <c r="B266" s="6" t="s">
        <v>8</v>
      </c>
      <c r="C266" s="5" t="s">
        <v>549</v>
      </c>
      <c r="D266" s="8" t="s">
        <v>550</v>
      </c>
      <c r="E266" s="7" t="s">
        <v>11</v>
      </c>
      <c r="F266" s="7" t="s">
        <v>11</v>
      </c>
      <c r="G266" s="5" t="s">
        <v>536</v>
      </c>
    </row>
    <row r="267" s="1" customFormat="1" spans="1:7">
      <c r="A267" s="5">
        <v>265</v>
      </c>
      <c r="B267" s="6" t="s">
        <v>8</v>
      </c>
      <c r="C267" s="5" t="s">
        <v>551</v>
      </c>
      <c r="D267" s="8" t="s">
        <v>552</v>
      </c>
      <c r="E267" s="7" t="s">
        <v>11</v>
      </c>
      <c r="F267" s="7" t="s">
        <v>11</v>
      </c>
      <c r="G267" s="5" t="s">
        <v>536</v>
      </c>
    </row>
    <row r="268" s="1" customFormat="1" spans="1:7">
      <c r="A268" s="5">
        <v>266</v>
      </c>
      <c r="B268" s="6" t="s">
        <v>8</v>
      </c>
      <c r="C268" s="5" t="s">
        <v>553</v>
      </c>
      <c r="D268" s="8" t="s">
        <v>554</v>
      </c>
      <c r="E268" s="7" t="s">
        <v>11</v>
      </c>
      <c r="F268" s="7" t="s">
        <v>11</v>
      </c>
      <c r="G268" s="5" t="s">
        <v>536</v>
      </c>
    </row>
    <row r="269" s="1" customFormat="1" spans="1:7">
      <c r="A269" s="5">
        <v>267</v>
      </c>
      <c r="B269" s="6" t="s">
        <v>8</v>
      </c>
      <c r="C269" s="5" t="s">
        <v>555</v>
      </c>
      <c r="D269" s="8" t="s">
        <v>556</v>
      </c>
      <c r="E269" s="7" t="s">
        <v>48</v>
      </c>
      <c r="F269" s="7" t="s">
        <v>11</v>
      </c>
      <c r="G269" s="5" t="s">
        <v>536</v>
      </c>
    </row>
    <row r="270" s="1" customFormat="1" spans="1:7">
      <c r="A270" s="5">
        <v>268</v>
      </c>
      <c r="B270" s="6" t="s">
        <v>8</v>
      </c>
      <c r="C270" s="5" t="s">
        <v>557</v>
      </c>
      <c r="D270" s="8" t="s">
        <v>558</v>
      </c>
      <c r="E270" s="7" t="s">
        <v>48</v>
      </c>
      <c r="F270" s="7" t="s">
        <v>11</v>
      </c>
      <c r="G270" s="5" t="s">
        <v>536</v>
      </c>
    </row>
    <row r="271" s="1" customFormat="1" spans="1:7">
      <c r="A271" s="5">
        <v>269</v>
      </c>
      <c r="B271" s="6" t="s">
        <v>8</v>
      </c>
      <c r="C271" s="5" t="s">
        <v>559</v>
      </c>
      <c r="D271" s="8" t="s">
        <v>560</v>
      </c>
      <c r="E271" s="7" t="s">
        <v>48</v>
      </c>
      <c r="F271" s="7" t="s">
        <v>11</v>
      </c>
      <c r="G271" s="5" t="s">
        <v>536</v>
      </c>
    </row>
    <row r="272" s="1" customFormat="1" spans="1:7">
      <c r="A272" s="5">
        <v>270</v>
      </c>
      <c r="B272" s="6" t="s">
        <v>8</v>
      </c>
      <c r="C272" s="5" t="s">
        <v>561</v>
      </c>
      <c r="D272" s="8" t="s">
        <v>562</v>
      </c>
      <c r="E272" s="7" t="s">
        <v>48</v>
      </c>
      <c r="F272" s="7" t="s">
        <v>11</v>
      </c>
      <c r="G272" s="5" t="s">
        <v>536</v>
      </c>
    </row>
    <row r="273" s="1" customFormat="1" spans="1:7">
      <c r="A273" s="5">
        <v>271</v>
      </c>
      <c r="B273" s="6" t="s">
        <v>8</v>
      </c>
      <c r="C273" s="5" t="s">
        <v>563</v>
      </c>
      <c r="D273" s="8" t="s">
        <v>564</v>
      </c>
      <c r="E273" s="7" t="s">
        <v>48</v>
      </c>
      <c r="F273" s="7" t="s">
        <v>11</v>
      </c>
      <c r="G273" s="5" t="s">
        <v>536</v>
      </c>
    </row>
    <row r="274" s="1" customFormat="1" spans="1:7">
      <c r="A274" s="5">
        <v>272</v>
      </c>
      <c r="B274" s="6" t="s">
        <v>8</v>
      </c>
      <c r="C274" s="5" t="s">
        <v>565</v>
      </c>
      <c r="D274" s="8" t="s">
        <v>566</v>
      </c>
      <c r="E274" s="7" t="s">
        <v>48</v>
      </c>
      <c r="F274" s="7" t="s">
        <v>11</v>
      </c>
      <c r="G274" s="5" t="s">
        <v>536</v>
      </c>
    </row>
    <row r="275" s="1" customFormat="1" spans="1:7">
      <c r="A275" s="5">
        <v>273</v>
      </c>
      <c r="B275" s="6" t="s">
        <v>8</v>
      </c>
      <c r="C275" s="5" t="s">
        <v>567</v>
      </c>
      <c r="D275" s="8" t="s">
        <v>568</v>
      </c>
      <c r="E275" s="7" t="s">
        <v>48</v>
      </c>
      <c r="F275" s="7" t="s">
        <v>11</v>
      </c>
      <c r="G275" s="5" t="s">
        <v>536</v>
      </c>
    </row>
    <row r="276" s="1" customFormat="1" spans="1:7">
      <c r="A276" s="5">
        <v>274</v>
      </c>
      <c r="B276" s="6" t="s">
        <v>8</v>
      </c>
      <c r="C276" s="5" t="s">
        <v>569</v>
      </c>
      <c r="D276" s="8" t="s">
        <v>570</v>
      </c>
      <c r="E276" s="7" t="s">
        <v>48</v>
      </c>
      <c r="F276" s="7" t="s">
        <v>11</v>
      </c>
      <c r="G276" s="5" t="s">
        <v>536</v>
      </c>
    </row>
    <row r="277" s="1" customFormat="1" spans="1:7">
      <c r="A277" s="5">
        <v>275</v>
      </c>
      <c r="B277" s="6" t="s">
        <v>8</v>
      </c>
      <c r="C277" s="5" t="s">
        <v>571</v>
      </c>
      <c r="D277" s="8" t="s">
        <v>572</v>
      </c>
      <c r="E277" s="7" t="s">
        <v>48</v>
      </c>
      <c r="F277" s="7" t="s">
        <v>11</v>
      </c>
      <c r="G277" s="5" t="s">
        <v>536</v>
      </c>
    </row>
    <row r="278" s="1" customFormat="1" spans="1:7">
      <c r="A278" s="5">
        <v>276</v>
      </c>
      <c r="B278" s="6" t="s">
        <v>8</v>
      </c>
      <c r="C278" s="5" t="s">
        <v>573</v>
      </c>
      <c r="D278" s="8" t="s">
        <v>574</v>
      </c>
      <c r="E278" s="7" t="s">
        <v>48</v>
      </c>
      <c r="F278" s="7" t="s">
        <v>11</v>
      </c>
      <c r="G278" s="5" t="s">
        <v>536</v>
      </c>
    </row>
    <row r="279" s="1" customFormat="1" spans="1:7">
      <c r="A279" s="5">
        <v>277</v>
      </c>
      <c r="B279" s="6" t="s">
        <v>8</v>
      </c>
      <c r="C279" s="5" t="s">
        <v>575</v>
      </c>
      <c r="D279" s="8" t="s">
        <v>576</v>
      </c>
      <c r="E279" s="7" t="s">
        <v>11</v>
      </c>
      <c r="F279" s="7" t="s">
        <v>11</v>
      </c>
      <c r="G279" s="5" t="s">
        <v>536</v>
      </c>
    </row>
    <row r="280" s="1" customFormat="1" spans="1:7">
      <c r="A280" s="5">
        <v>278</v>
      </c>
      <c r="B280" s="6" t="s">
        <v>8</v>
      </c>
      <c r="C280" s="5" t="s">
        <v>577</v>
      </c>
      <c r="D280" s="8" t="s">
        <v>578</v>
      </c>
      <c r="E280" s="7" t="s">
        <v>11</v>
      </c>
      <c r="F280" s="7" t="s">
        <v>11</v>
      </c>
      <c r="G280" s="5" t="s">
        <v>536</v>
      </c>
    </row>
    <row r="281" s="1" customFormat="1" spans="1:7">
      <c r="A281" s="5">
        <v>279</v>
      </c>
      <c r="B281" s="6" t="s">
        <v>8</v>
      </c>
      <c r="C281" s="5" t="s">
        <v>579</v>
      </c>
      <c r="D281" s="8" t="s">
        <v>580</v>
      </c>
      <c r="E281" s="7" t="s">
        <v>48</v>
      </c>
      <c r="F281" s="7" t="s">
        <v>11</v>
      </c>
      <c r="G281" s="5" t="s">
        <v>536</v>
      </c>
    </row>
    <row r="282" s="1" customFormat="1" spans="1:7">
      <c r="A282" s="5">
        <v>280</v>
      </c>
      <c r="B282" s="6" t="s">
        <v>8</v>
      </c>
      <c r="C282" s="5" t="s">
        <v>581</v>
      </c>
      <c r="D282" s="8" t="s">
        <v>582</v>
      </c>
      <c r="E282" s="7" t="s">
        <v>11</v>
      </c>
      <c r="F282" s="7" t="s">
        <v>11</v>
      </c>
      <c r="G282" s="5" t="s">
        <v>536</v>
      </c>
    </row>
    <row r="283" s="1" customFormat="1" spans="1:7">
      <c r="A283" s="5">
        <v>281</v>
      </c>
      <c r="B283" s="6" t="s">
        <v>8</v>
      </c>
      <c r="C283" s="5" t="s">
        <v>583</v>
      </c>
      <c r="D283" s="8" t="s">
        <v>584</v>
      </c>
      <c r="E283" s="7" t="s">
        <v>11</v>
      </c>
      <c r="F283" s="7" t="s">
        <v>11</v>
      </c>
      <c r="G283" s="5" t="s">
        <v>536</v>
      </c>
    </row>
    <row r="284" s="1" customFormat="1" spans="1:7">
      <c r="A284" s="5">
        <v>282</v>
      </c>
      <c r="B284" s="6" t="s">
        <v>8</v>
      </c>
      <c r="C284" s="5" t="s">
        <v>585</v>
      </c>
      <c r="D284" s="8" t="s">
        <v>586</v>
      </c>
      <c r="E284" s="7" t="s">
        <v>11</v>
      </c>
      <c r="F284" s="7" t="s">
        <v>11</v>
      </c>
      <c r="G284" s="5" t="s">
        <v>536</v>
      </c>
    </row>
    <row r="285" s="1" customFormat="1" spans="1:7">
      <c r="A285" s="5">
        <v>283</v>
      </c>
      <c r="B285" s="7" t="s">
        <v>41</v>
      </c>
      <c r="C285" s="5" t="s">
        <v>587</v>
      </c>
      <c r="D285" s="8" t="s">
        <v>588</v>
      </c>
      <c r="E285" s="7" t="s">
        <v>11</v>
      </c>
      <c r="F285" s="7" t="s">
        <v>11</v>
      </c>
      <c r="G285" s="5" t="s">
        <v>536</v>
      </c>
    </row>
    <row r="286" s="1" customFormat="1" spans="1:7">
      <c r="A286" s="5">
        <v>284</v>
      </c>
      <c r="B286" s="7" t="s">
        <v>41</v>
      </c>
      <c r="C286" s="5" t="s">
        <v>589</v>
      </c>
      <c r="D286" s="8" t="s">
        <v>590</v>
      </c>
      <c r="E286" s="7" t="s">
        <v>11</v>
      </c>
      <c r="F286" s="7" t="s">
        <v>11</v>
      </c>
      <c r="G286" s="5" t="s">
        <v>536</v>
      </c>
    </row>
    <row r="287" s="1" customFormat="1" spans="1:7">
      <c r="A287" s="5">
        <v>285</v>
      </c>
      <c r="B287" s="7" t="s">
        <v>41</v>
      </c>
      <c r="C287" s="5" t="s">
        <v>591</v>
      </c>
      <c r="D287" s="8" t="s">
        <v>592</v>
      </c>
      <c r="E287" s="7" t="s">
        <v>11</v>
      </c>
      <c r="F287" s="7" t="s">
        <v>11</v>
      </c>
      <c r="G287" s="5" t="s">
        <v>536</v>
      </c>
    </row>
    <row r="288" s="1" customFormat="1" spans="1:7">
      <c r="A288" s="5">
        <v>286</v>
      </c>
      <c r="B288" s="7" t="s">
        <v>41</v>
      </c>
      <c r="C288" s="5" t="s">
        <v>593</v>
      </c>
      <c r="D288" s="8" t="s">
        <v>594</v>
      </c>
      <c r="E288" s="7" t="s">
        <v>11</v>
      </c>
      <c r="F288" s="7" t="s">
        <v>11</v>
      </c>
      <c r="G288" s="5" t="s">
        <v>536</v>
      </c>
    </row>
    <row r="289" s="1" customFormat="1" spans="1:7">
      <c r="A289" s="5">
        <v>287</v>
      </c>
      <c r="B289" s="7" t="s">
        <v>41</v>
      </c>
      <c r="C289" s="5" t="s">
        <v>595</v>
      </c>
      <c r="D289" s="8" t="s">
        <v>596</v>
      </c>
      <c r="E289" s="7" t="s">
        <v>11</v>
      </c>
      <c r="F289" s="7" t="s">
        <v>11</v>
      </c>
      <c r="G289" s="5" t="s">
        <v>536</v>
      </c>
    </row>
    <row r="290" s="1" customFormat="1" spans="1:7">
      <c r="A290" s="5">
        <v>288</v>
      </c>
      <c r="B290" s="7" t="s">
        <v>41</v>
      </c>
      <c r="C290" s="5" t="s">
        <v>597</v>
      </c>
      <c r="D290" s="8" t="s">
        <v>598</v>
      </c>
      <c r="E290" s="7" t="s">
        <v>11</v>
      </c>
      <c r="F290" s="7" t="s">
        <v>11</v>
      </c>
      <c r="G290" s="5" t="s">
        <v>536</v>
      </c>
    </row>
    <row r="291" s="1" customFormat="1" spans="1:7">
      <c r="A291" s="5">
        <v>289</v>
      </c>
      <c r="B291" s="7" t="s">
        <v>41</v>
      </c>
      <c r="C291" s="5" t="s">
        <v>599</v>
      </c>
      <c r="D291" s="8" t="s">
        <v>600</v>
      </c>
      <c r="E291" s="7" t="s">
        <v>11</v>
      </c>
      <c r="F291" s="7" t="s">
        <v>11</v>
      </c>
      <c r="G291" s="5" t="s">
        <v>536</v>
      </c>
    </row>
    <row r="292" s="1" customFormat="1" spans="1:7">
      <c r="A292" s="5">
        <v>290</v>
      </c>
      <c r="B292" s="7" t="s">
        <v>41</v>
      </c>
      <c r="C292" s="5" t="s">
        <v>601</v>
      </c>
      <c r="D292" s="8" t="s">
        <v>602</v>
      </c>
      <c r="E292" s="7" t="s">
        <v>11</v>
      </c>
      <c r="F292" s="7" t="s">
        <v>11</v>
      </c>
      <c r="G292" s="5" t="s">
        <v>536</v>
      </c>
    </row>
    <row r="293" s="1" customFormat="1" spans="1:7">
      <c r="A293" s="5">
        <v>291</v>
      </c>
      <c r="B293" s="7" t="s">
        <v>41</v>
      </c>
      <c r="C293" s="5" t="s">
        <v>603</v>
      </c>
      <c r="D293" s="8" t="s">
        <v>604</v>
      </c>
      <c r="E293" s="7" t="s">
        <v>11</v>
      </c>
      <c r="F293" s="7" t="s">
        <v>11</v>
      </c>
      <c r="G293" s="5" t="s">
        <v>536</v>
      </c>
    </row>
    <row r="294" s="1" customFormat="1" spans="1:7">
      <c r="A294" s="5">
        <v>292</v>
      </c>
      <c r="B294" s="7" t="s">
        <v>41</v>
      </c>
      <c r="C294" s="5" t="s">
        <v>605</v>
      </c>
      <c r="D294" s="8" t="s">
        <v>606</v>
      </c>
      <c r="E294" s="7" t="s">
        <v>11</v>
      </c>
      <c r="F294" s="7" t="s">
        <v>11</v>
      </c>
      <c r="G294" s="5" t="s">
        <v>536</v>
      </c>
    </row>
    <row r="295" s="1" customFormat="1" spans="1:7">
      <c r="A295" s="5">
        <v>293</v>
      </c>
      <c r="B295" s="7" t="s">
        <v>41</v>
      </c>
      <c r="C295" s="5" t="s">
        <v>607</v>
      </c>
      <c r="D295" s="8" t="s">
        <v>608</v>
      </c>
      <c r="E295" s="7" t="s">
        <v>11</v>
      </c>
      <c r="F295" s="7" t="s">
        <v>11</v>
      </c>
      <c r="G295" s="5" t="s">
        <v>536</v>
      </c>
    </row>
    <row r="296" s="1" customFormat="1" spans="1:7">
      <c r="A296" s="5">
        <v>294</v>
      </c>
      <c r="B296" s="7" t="s">
        <v>41</v>
      </c>
      <c r="C296" s="5" t="s">
        <v>609</v>
      </c>
      <c r="D296" s="8" t="s">
        <v>610</v>
      </c>
      <c r="E296" s="7" t="s">
        <v>11</v>
      </c>
      <c r="F296" s="7" t="s">
        <v>11</v>
      </c>
      <c r="G296" s="5" t="s">
        <v>536</v>
      </c>
    </row>
    <row r="297" s="1" customFormat="1" spans="1:7">
      <c r="A297" s="5">
        <v>295</v>
      </c>
      <c r="B297" s="7" t="s">
        <v>41</v>
      </c>
      <c r="C297" s="5" t="s">
        <v>611</v>
      </c>
      <c r="D297" s="8" t="s">
        <v>612</v>
      </c>
      <c r="E297" s="7" t="s">
        <v>11</v>
      </c>
      <c r="F297" s="7" t="s">
        <v>11</v>
      </c>
      <c r="G297" s="5" t="s">
        <v>536</v>
      </c>
    </row>
    <row r="298" s="1" customFormat="1" spans="1:7">
      <c r="A298" s="5">
        <v>296</v>
      </c>
      <c r="B298" s="7" t="s">
        <v>41</v>
      </c>
      <c r="C298" s="5" t="s">
        <v>613</v>
      </c>
      <c r="D298" s="8" t="s">
        <v>614</v>
      </c>
      <c r="E298" s="7" t="s">
        <v>11</v>
      </c>
      <c r="F298" s="7" t="s">
        <v>11</v>
      </c>
      <c r="G298" s="5" t="s">
        <v>536</v>
      </c>
    </row>
    <row r="299" s="1" customFormat="1" spans="1:7">
      <c r="A299" s="5">
        <v>297</v>
      </c>
      <c r="B299" s="7" t="s">
        <v>41</v>
      </c>
      <c r="C299" s="5" t="s">
        <v>615</v>
      </c>
      <c r="D299" s="8" t="s">
        <v>616</v>
      </c>
      <c r="E299" s="7" t="s">
        <v>11</v>
      </c>
      <c r="F299" s="7" t="s">
        <v>11</v>
      </c>
      <c r="G299" s="5" t="s">
        <v>536</v>
      </c>
    </row>
    <row r="300" s="1" customFormat="1" spans="1:7">
      <c r="A300" s="5">
        <v>298</v>
      </c>
      <c r="B300" s="7" t="s">
        <v>41</v>
      </c>
      <c r="C300" s="5" t="s">
        <v>617</v>
      </c>
      <c r="D300" s="8" t="s">
        <v>618</v>
      </c>
      <c r="E300" s="7" t="s">
        <v>11</v>
      </c>
      <c r="F300" s="7" t="s">
        <v>11</v>
      </c>
      <c r="G300" s="5" t="s">
        <v>536</v>
      </c>
    </row>
    <row r="301" s="1" customFormat="1" spans="1:7">
      <c r="A301" s="5">
        <v>299</v>
      </c>
      <c r="B301" s="7" t="s">
        <v>41</v>
      </c>
      <c r="C301" s="5" t="s">
        <v>619</v>
      </c>
      <c r="D301" s="8" t="s">
        <v>620</v>
      </c>
      <c r="E301" s="7" t="s">
        <v>48</v>
      </c>
      <c r="F301" s="7" t="s">
        <v>11</v>
      </c>
      <c r="G301" s="5" t="s">
        <v>536</v>
      </c>
    </row>
    <row r="302" s="1" customFormat="1" spans="1:7">
      <c r="A302" s="5">
        <v>300</v>
      </c>
      <c r="B302" s="7" t="s">
        <v>69</v>
      </c>
      <c r="C302" s="5" t="s">
        <v>621</v>
      </c>
      <c r="D302" s="8" t="s">
        <v>622</v>
      </c>
      <c r="E302" s="7" t="s">
        <v>11</v>
      </c>
      <c r="F302" s="7" t="s">
        <v>11</v>
      </c>
      <c r="G302" s="5" t="s">
        <v>536</v>
      </c>
    </row>
    <row r="303" s="1" customFormat="1" spans="1:7">
      <c r="A303" s="5">
        <v>301</v>
      </c>
      <c r="B303" s="7" t="s">
        <v>69</v>
      </c>
      <c r="C303" s="5" t="s">
        <v>623</v>
      </c>
      <c r="D303" s="8" t="s">
        <v>624</v>
      </c>
      <c r="E303" s="7" t="s">
        <v>11</v>
      </c>
      <c r="F303" s="7" t="s">
        <v>11</v>
      </c>
      <c r="G303" s="5" t="s">
        <v>536</v>
      </c>
    </row>
    <row r="304" s="1" customFormat="1" spans="1:7">
      <c r="A304" s="5">
        <v>302</v>
      </c>
      <c r="B304" s="7" t="s">
        <v>69</v>
      </c>
      <c r="C304" s="5" t="s">
        <v>625</v>
      </c>
      <c r="D304" s="8" t="s">
        <v>626</v>
      </c>
      <c r="E304" s="7" t="s">
        <v>11</v>
      </c>
      <c r="F304" s="7" t="s">
        <v>11</v>
      </c>
      <c r="G304" s="5" t="s">
        <v>536</v>
      </c>
    </row>
    <row r="305" s="1" customFormat="1" spans="1:7">
      <c r="A305" s="5">
        <v>303</v>
      </c>
      <c r="B305" s="7" t="s">
        <v>69</v>
      </c>
      <c r="C305" s="5" t="s">
        <v>627</v>
      </c>
      <c r="D305" s="8" t="s">
        <v>628</v>
      </c>
      <c r="E305" s="7" t="s">
        <v>11</v>
      </c>
      <c r="F305" s="7" t="s">
        <v>11</v>
      </c>
      <c r="G305" s="5" t="s">
        <v>536</v>
      </c>
    </row>
    <row r="306" s="1" customFormat="1" spans="1:7">
      <c r="A306" s="5">
        <v>304</v>
      </c>
      <c r="B306" s="7" t="s">
        <v>69</v>
      </c>
      <c r="C306" s="5" t="s">
        <v>629</v>
      </c>
      <c r="D306" s="8" t="s">
        <v>630</v>
      </c>
      <c r="E306" s="7" t="s">
        <v>11</v>
      </c>
      <c r="F306" s="7" t="s">
        <v>11</v>
      </c>
      <c r="G306" s="5" t="s">
        <v>536</v>
      </c>
    </row>
    <row r="307" s="1" customFormat="1" spans="1:7">
      <c r="A307" s="5">
        <v>305</v>
      </c>
      <c r="B307" s="7" t="s">
        <v>69</v>
      </c>
      <c r="C307" s="5" t="s">
        <v>631</v>
      </c>
      <c r="D307" s="8" t="s">
        <v>632</v>
      </c>
      <c r="E307" s="7" t="s">
        <v>11</v>
      </c>
      <c r="F307" s="7" t="s">
        <v>11</v>
      </c>
      <c r="G307" s="5" t="s">
        <v>536</v>
      </c>
    </row>
    <row r="308" s="1" customFormat="1" spans="1:7">
      <c r="A308" s="5">
        <v>306</v>
      </c>
      <c r="B308" s="7" t="s">
        <v>69</v>
      </c>
      <c r="C308" s="5" t="s">
        <v>633</v>
      </c>
      <c r="D308" s="8" t="s">
        <v>634</v>
      </c>
      <c r="E308" s="7" t="s">
        <v>11</v>
      </c>
      <c r="F308" s="7" t="s">
        <v>11</v>
      </c>
      <c r="G308" s="5" t="s">
        <v>536</v>
      </c>
    </row>
    <row r="309" s="1" customFormat="1" spans="1:7">
      <c r="A309" s="5">
        <v>307</v>
      </c>
      <c r="B309" s="7" t="s">
        <v>69</v>
      </c>
      <c r="C309" s="5" t="s">
        <v>635</v>
      </c>
      <c r="D309" s="8" t="s">
        <v>636</v>
      </c>
      <c r="E309" s="7" t="s">
        <v>11</v>
      </c>
      <c r="F309" s="7" t="s">
        <v>11</v>
      </c>
      <c r="G309" s="5" t="s">
        <v>536</v>
      </c>
    </row>
    <row r="310" s="1" customFormat="1" spans="1:7">
      <c r="A310" s="5">
        <v>308</v>
      </c>
      <c r="B310" s="7" t="s">
        <v>69</v>
      </c>
      <c r="C310" s="5" t="s">
        <v>637</v>
      </c>
      <c r="D310" s="8" t="s">
        <v>638</v>
      </c>
      <c r="E310" s="7" t="s">
        <v>11</v>
      </c>
      <c r="F310" s="7" t="s">
        <v>11</v>
      </c>
      <c r="G310" s="5" t="s">
        <v>536</v>
      </c>
    </row>
    <row r="311" s="1" customFormat="1" spans="1:7">
      <c r="A311" s="5">
        <v>309</v>
      </c>
      <c r="B311" s="7" t="s">
        <v>69</v>
      </c>
      <c r="C311" s="5" t="s">
        <v>639</v>
      </c>
      <c r="D311" s="8" t="s">
        <v>640</v>
      </c>
      <c r="E311" s="7" t="s">
        <v>11</v>
      </c>
      <c r="F311" s="7" t="s">
        <v>11</v>
      </c>
      <c r="G311" s="5" t="s">
        <v>536</v>
      </c>
    </row>
    <row r="312" s="1" customFormat="1" spans="1:7">
      <c r="A312" s="5">
        <v>310</v>
      </c>
      <c r="B312" s="7" t="s">
        <v>69</v>
      </c>
      <c r="C312" s="5" t="s">
        <v>641</v>
      </c>
      <c r="D312" s="8" t="s">
        <v>642</v>
      </c>
      <c r="E312" s="7" t="s">
        <v>11</v>
      </c>
      <c r="F312" s="7" t="s">
        <v>11</v>
      </c>
      <c r="G312" s="5" t="s">
        <v>536</v>
      </c>
    </row>
    <row r="313" s="1" customFormat="1" spans="1:7">
      <c r="A313" s="5">
        <v>311</v>
      </c>
      <c r="B313" s="7" t="s">
        <v>69</v>
      </c>
      <c r="C313" s="5" t="s">
        <v>643</v>
      </c>
      <c r="D313" s="8" t="s">
        <v>644</v>
      </c>
      <c r="E313" s="7" t="s">
        <v>48</v>
      </c>
      <c r="F313" s="7" t="s">
        <v>11</v>
      </c>
      <c r="G313" s="5" t="s">
        <v>536</v>
      </c>
    </row>
    <row r="314" s="1" customFormat="1" spans="1:7">
      <c r="A314" s="5">
        <v>312</v>
      </c>
      <c r="B314" s="7" t="s">
        <v>69</v>
      </c>
      <c r="C314" s="5" t="s">
        <v>645</v>
      </c>
      <c r="D314" s="8" t="s">
        <v>646</v>
      </c>
      <c r="E314" s="7" t="s">
        <v>11</v>
      </c>
      <c r="F314" s="7" t="s">
        <v>11</v>
      </c>
      <c r="G314" s="5" t="s">
        <v>536</v>
      </c>
    </row>
    <row r="315" s="1" customFormat="1" spans="1:7">
      <c r="A315" s="5">
        <v>313</v>
      </c>
      <c r="B315" s="7" t="s">
        <v>69</v>
      </c>
      <c r="C315" s="5" t="s">
        <v>647</v>
      </c>
      <c r="D315" s="8" t="s">
        <v>648</v>
      </c>
      <c r="E315" s="7" t="s">
        <v>11</v>
      </c>
      <c r="F315" s="7" t="s">
        <v>11</v>
      </c>
      <c r="G315" s="5" t="s">
        <v>536</v>
      </c>
    </row>
    <row r="316" s="1" customFormat="1" spans="1:7">
      <c r="A316" s="5">
        <v>314</v>
      </c>
      <c r="B316" s="7" t="s">
        <v>69</v>
      </c>
      <c r="C316" s="5" t="s">
        <v>649</v>
      </c>
      <c r="D316" s="8" t="s">
        <v>650</v>
      </c>
      <c r="E316" s="7" t="s">
        <v>11</v>
      </c>
      <c r="F316" s="7" t="s">
        <v>11</v>
      </c>
      <c r="G316" s="5" t="s">
        <v>536</v>
      </c>
    </row>
    <row r="317" s="1" customFormat="1" spans="1:7">
      <c r="A317" s="5">
        <v>315</v>
      </c>
      <c r="B317" s="7" t="s">
        <v>69</v>
      </c>
      <c r="C317" s="5" t="s">
        <v>651</v>
      </c>
      <c r="D317" s="8" t="s">
        <v>652</v>
      </c>
      <c r="E317" s="7" t="s">
        <v>11</v>
      </c>
      <c r="F317" s="7" t="s">
        <v>11</v>
      </c>
      <c r="G317" s="5" t="s">
        <v>536</v>
      </c>
    </row>
    <row r="318" s="1" customFormat="1" spans="1:7">
      <c r="A318" s="5">
        <v>316</v>
      </c>
      <c r="B318" s="7" t="s">
        <v>69</v>
      </c>
      <c r="C318" s="5" t="s">
        <v>653</v>
      </c>
      <c r="D318" s="8" t="s">
        <v>654</v>
      </c>
      <c r="E318" s="7" t="s">
        <v>11</v>
      </c>
      <c r="F318" s="7" t="s">
        <v>11</v>
      </c>
      <c r="G318" s="5" t="s">
        <v>536</v>
      </c>
    </row>
    <row r="319" s="1" customFormat="1" spans="1:7">
      <c r="A319" s="5">
        <v>317</v>
      </c>
      <c r="B319" s="10" t="s">
        <v>185</v>
      </c>
      <c r="C319" s="5" t="s">
        <v>655</v>
      </c>
      <c r="D319" s="8" t="s">
        <v>656</v>
      </c>
      <c r="E319" s="7" t="s">
        <v>11</v>
      </c>
      <c r="F319" s="7" t="s">
        <v>11</v>
      </c>
      <c r="G319" s="5" t="s">
        <v>536</v>
      </c>
    </row>
    <row r="320" s="1" customFormat="1" spans="1:7">
      <c r="A320" s="5">
        <v>318</v>
      </c>
      <c r="B320" s="10" t="s">
        <v>185</v>
      </c>
      <c r="C320" s="5" t="s">
        <v>657</v>
      </c>
      <c r="D320" s="8" t="s">
        <v>658</v>
      </c>
      <c r="E320" s="7" t="s">
        <v>11</v>
      </c>
      <c r="F320" s="7" t="s">
        <v>11</v>
      </c>
      <c r="G320" s="5" t="s">
        <v>536</v>
      </c>
    </row>
    <row r="321" s="1" customFormat="1" spans="1:7">
      <c r="A321" s="5">
        <v>319</v>
      </c>
      <c r="B321" s="10" t="s">
        <v>185</v>
      </c>
      <c r="C321" s="5" t="s">
        <v>659</v>
      </c>
      <c r="D321" s="8" t="s">
        <v>660</v>
      </c>
      <c r="E321" s="7" t="s">
        <v>11</v>
      </c>
      <c r="F321" s="7" t="s">
        <v>11</v>
      </c>
      <c r="G321" s="5" t="s">
        <v>536</v>
      </c>
    </row>
    <row r="322" s="1" customFormat="1" spans="1:7">
      <c r="A322" s="5">
        <v>320</v>
      </c>
      <c r="B322" s="10" t="s">
        <v>185</v>
      </c>
      <c r="C322" s="5" t="s">
        <v>661</v>
      </c>
      <c r="D322" s="8" t="s">
        <v>662</v>
      </c>
      <c r="E322" s="7" t="s">
        <v>11</v>
      </c>
      <c r="F322" s="7" t="s">
        <v>11</v>
      </c>
      <c r="G322" s="5" t="s">
        <v>536</v>
      </c>
    </row>
    <row r="323" s="1" customFormat="1" spans="1:7">
      <c r="A323" s="5">
        <v>321</v>
      </c>
      <c r="B323" s="10" t="s">
        <v>185</v>
      </c>
      <c r="C323" s="5" t="s">
        <v>663</v>
      </c>
      <c r="D323" s="8" t="s">
        <v>664</v>
      </c>
      <c r="E323" s="7" t="s">
        <v>48</v>
      </c>
      <c r="F323" s="7" t="s">
        <v>11</v>
      </c>
      <c r="G323" s="5" t="s">
        <v>536</v>
      </c>
    </row>
    <row r="324" s="1" customFormat="1" spans="1:7">
      <c r="A324" s="5">
        <v>322</v>
      </c>
      <c r="B324" s="10" t="s">
        <v>185</v>
      </c>
      <c r="C324" s="5" t="s">
        <v>665</v>
      </c>
      <c r="D324" s="8" t="s">
        <v>666</v>
      </c>
      <c r="E324" s="7" t="s">
        <v>11</v>
      </c>
      <c r="F324" s="7" t="s">
        <v>11</v>
      </c>
      <c r="G324" s="5" t="s">
        <v>536</v>
      </c>
    </row>
    <row r="325" s="1" customFormat="1" spans="1:7">
      <c r="A325" s="5">
        <v>323</v>
      </c>
      <c r="B325" s="10" t="s">
        <v>185</v>
      </c>
      <c r="C325" s="5" t="s">
        <v>667</v>
      </c>
      <c r="D325" s="8" t="s">
        <v>668</v>
      </c>
      <c r="E325" s="7" t="s">
        <v>48</v>
      </c>
      <c r="F325" s="7" t="s">
        <v>11</v>
      </c>
      <c r="G325" s="5" t="s">
        <v>536</v>
      </c>
    </row>
    <row r="326" s="1" customFormat="1" spans="1:7">
      <c r="A326" s="5">
        <v>324</v>
      </c>
      <c r="B326" s="10" t="s">
        <v>185</v>
      </c>
      <c r="C326" s="5" t="s">
        <v>669</v>
      </c>
      <c r="D326" s="8" t="s">
        <v>670</v>
      </c>
      <c r="E326" s="7" t="s">
        <v>48</v>
      </c>
      <c r="F326" s="7" t="s">
        <v>11</v>
      </c>
      <c r="G326" s="5" t="s">
        <v>536</v>
      </c>
    </row>
    <row r="327" s="1" customFormat="1" spans="1:7">
      <c r="A327" s="5">
        <v>325</v>
      </c>
      <c r="B327" s="10" t="s">
        <v>185</v>
      </c>
      <c r="C327" s="5" t="s">
        <v>671</v>
      </c>
      <c r="D327" s="8" t="s">
        <v>672</v>
      </c>
      <c r="E327" s="7" t="s">
        <v>48</v>
      </c>
      <c r="F327" s="7" t="s">
        <v>11</v>
      </c>
      <c r="G327" s="5" t="s">
        <v>536</v>
      </c>
    </row>
    <row r="328" s="1" customFormat="1" spans="1:7">
      <c r="A328" s="5">
        <v>326</v>
      </c>
      <c r="B328" s="10" t="s">
        <v>185</v>
      </c>
      <c r="C328" s="5" t="s">
        <v>673</v>
      </c>
      <c r="D328" s="8" t="s">
        <v>674</v>
      </c>
      <c r="E328" s="7" t="s">
        <v>11</v>
      </c>
      <c r="F328" s="7" t="s">
        <v>11</v>
      </c>
      <c r="G328" s="5" t="s">
        <v>536</v>
      </c>
    </row>
    <row r="329" s="1" customFormat="1" spans="1:7">
      <c r="A329" s="5">
        <v>327</v>
      </c>
      <c r="B329" s="10" t="s">
        <v>185</v>
      </c>
      <c r="C329" s="5" t="s">
        <v>675</v>
      </c>
      <c r="D329" s="8" t="s">
        <v>676</v>
      </c>
      <c r="E329" s="7" t="s">
        <v>48</v>
      </c>
      <c r="F329" s="7" t="s">
        <v>11</v>
      </c>
      <c r="G329" s="5" t="s">
        <v>536</v>
      </c>
    </row>
    <row r="330" s="1" customFormat="1" spans="1:7">
      <c r="A330" s="5">
        <v>328</v>
      </c>
      <c r="B330" s="10" t="s">
        <v>185</v>
      </c>
      <c r="C330" s="5" t="s">
        <v>677</v>
      </c>
      <c r="D330" s="8" t="s">
        <v>678</v>
      </c>
      <c r="E330" s="7" t="s">
        <v>48</v>
      </c>
      <c r="F330" s="7" t="s">
        <v>11</v>
      </c>
      <c r="G330" s="5" t="s">
        <v>536</v>
      </c>
    </row>
    <row r="331" s="1" customFormat="1" spans="1:7">
      <c r="A331" s="5">
        <v>329</v>
      </c>
      <c r="B331" s="10" t="s">
        <v>185</v>
      </c>
      <c r="C331" s="5" t="s">
        <v>679</v>
      </c>
      <c r="D331" s="8" t="s">
        <v>680</v>
      </c>
      <c r="E331" s="7" t="s">
        <v>11</v>
      </c>
      <c r="F331" s="7" t="s">
        <v>11</v>
      </c>
      <c r="G331" s="5" t="s">
        <v>536</v>
      </c>
    </row>
    <row r="332" s="1" customFormat="1" spans="1:7">
      <c r="A332" s="5">
        <v>330</v>
      </c>
      <c r="B332" s="7" t="s">
        <v>92</v>
      </c>
      <c r="C332" s="5" t="s">
        <v>681</v>
      </c>
      <c r="D332" s="8" t="s">
        <v>682</v>
      </c>
      <c r="E332" s="7" t="s">
        <v>11</v>
      </c>
      <c r="F332" s="7" t="s">
        <v>11</v>
      </c>
      <c r="G332" s="5" t="s">
        <v>536</v>
      </c>
    </row>
    <row r="333" s="1" customFormat="1" spans="1:7">
      <c r="A333" s="5">
        <v>331</v>
      </c>
      <c r="B333" s="7" t="s">
        <v>92</v>
      </c>
      <c r="C333" s="5" t="s">
        <v>683</v>
      </c>
      <c r="D333" s="8" t="s">
        <v>684</v>
      </c>
      <c r="E333" s="7" t="s">
        <v>11</v>
      </c>
      <c r="F333" s="7" t="s">
        <v>11</v>
      </c>
      <c r="G333" s="5" t="s">
        <v>536</v>
      </c>
    </row>
    <row r="334" s="1" customFormat="1" spans="1:7">
      <c r="A334" s="5">
        <v>332</v>
      </c>
      <c r="B334" s="7" t="s">
        <v>92</v>
      </c>
      <c r="C334" s="5" t="s">
        <v>685</v>
      </c>
      <c r="D334" s="8" t="s">
        <v>686</v>
      </c>
      <c r="E334" s="7" t="s">
        <v>11</v>
      </c>
      <c r="F334" s="7" t="s">
        <v>11</v>
      </c>
      <c r="G334" s="5" t="s">
        <v>536</v>
      </c>
    </row>
    <row r="335" s="1" customFormat="1" spans="1:7">
      <c r="A335" s="5">
        <v>333</v>
      </c>
      <c r="B335" s="7" t="s">
        <v>92</v>
      </c>
      <c r="C335" s="5" t="s">
        <v>687</v>
      </c>
      <c r="D335" s="8" t="s">
        <v>688</v>
      </c>
      <c r="E335" s="7" t="s">
        <v>11</v>
      </c>
      <c r="F335" s="7" t="s">
        <v>11</v>
      </c>
      <c r="G335" s="5" t="s">
        <v>536</v>
      </c>
    </row>
    <row r="336" s="1" customFormat="1" spans="1:7">
      <c r="A336" s="5">
        <v>334</v>
      </c>
      <c r="B336" s="7" t="s">
        <v>92</v>
      </c>
      <c r="C336" s="5" t="s">
        <v>689</v>
      </c>
      <c r="D336" s="8" t="s">
        <v>690</v>
      </c>
      <c r="E336" s="7" t="s">
        <v>11</v>
      </c>
      <c r="F336" s="7" t="s">
        <v>11</v>
      </c>
      <c r="G336" s="5" t="s">
        <v>536</v>
      </c>
    </row>
    <row r="337" s="1" customFormat="1" spans="1:7">
      <c r="A337" s="5">
        <v>335</v>
      </c>
      <c r="B337" s="7" t="s">
        <v>92</v>
      </c>
      <c r="C337" s="5" t="s">
        <v>691</v>
      </c>
      <c r="D337" s="8" t="s">
        <v>692</v>
      </c>
      <c r="E337" s="7" t="s">
        <v>11</v>
      </c>
      <c r="F337" s="7" t="s">
        <v>11</v>
      </c>
      <c r="G337" s="5" t="s">
        <v>536</v>
      </c>
    </row>
    <row r="338" s="1" customFormat="1" spans="1:7">
      <c r="A338" s="5">
        <v>336</v>
      </c>
      <c r="B338" s="7" t="s">
        <v>92</v>
      </c>
      <c r="C338" s="5" t="s">
        <v>693</v>
      </c>
      <c r="D338" s="8" t="s">
        <v>694</v>
      </c>
      <c r="E338" s="7" t="s">
        <v>48</v>
      </c>
      <c r="F338" s="7" t="s">
        <v>11</v>
      </c>
      <c r="G338" s="5" t="s">
        <v>536</v>
      </c>
    </row>
    <row r="339" s="1" customFormat="1" spans="1:7">
      <c r="A339" s="5">
        <v>337</v>
      </c>
      <c r="B339" s="7" t="s">
        <v>92</v>
      </c>
      <c r="C339" s="5" t="s">
        <v>695</v>
      </c>
      <c r="D339" s="8" t="s">
        <v>696</v>
      </c>
      <c r="E339" s="7" t="s">
        <v>11</v>
      </c>
      <c r="F339" s="7" t="s">
        <v>11</v>
      </c>
      <c r="G339" s="5" t="s">
        <v>536</v>
      </c>
    </row>
    <row r="340" s="1" customFormat="1" spans="1:7">
      <c r="A340" s="5">
        <v>338</v>
      </c>
      <c r="B340" s="7" t="s">
        <v>92</v>
      </c>
      <c r="C340" s="5" t="s">
        <v>697</v>
      </c>
      <c r="D340" s="8" t="s">
        <v>698</v>
      </c>
      <c r="E340" s="7" t="s">
        <v>48</v>
      </c>
      <c r="F340" s="7" t="s">
        <v>11</v>
      </c>
      <c r="G340" s="5" t="s">
        <v>536</v>
      </c>
    </row>
    <row r="341" s="1" customFormat="1" spans="1:7">
      <c r="A341" s="5">
        <v>339</v>
      </c>
      <c r="B341" s="7" t="s">
        <v>92</v>
      </c>
      <c r="C341" s="5" t="s">
        <v>699</v>
      </c>
      <c r="D341" s="8" t="s">
        <v>700</v>
      </c>
      <c r="E341" s="7" t="s">
        <v>48</v>
      </c>
      <c r="F341" s="7" t="s">
        <v>11</v>
      </c>
      <c r="G341" s="5" t="s">
        <v>536</v>
      </c>
    </row>
    <row r="342" s="1" customFormat="1" spans="1:7">
      <c r="A342" s="5">
        <v>340</v>
      </c>
      <c r="B342" s="7" t="s">
        <v>92</v>
      </c>
      <c r="C342" s="5" t="s">
        <v>701</v>
      </c>
      <c r="D342" s="8" t="s">
        <v>702</v>
      </c>
      <c r="E342" s="7" t="s">
        <v>11</v>
      </c>
      <c r="F342" s="7" t="s">
        <v>11</v>
      </c>
      <c r="G342" s="5" t="s">
        <v>536</v>
      </c>
    </row>
    <row r="343" s="1" customFormat="1" spans="1:7">
      <c r="A343" s="5">
        <v>341</v>
      </c>
      <c r="B343" s="7" t="s">
        <v>92</v>
      </c>
      <c r="C343" s="5" t="s">
        <v>703</v>
      </c>
      <c r="D343" s="8" t="s">
        <v>704</v>
      </c>
      <c r="E343" s="7" t="s">
        <v>11</v>
      </c>
      <c r="F343" s="7" t="s">
        <v>11</v>
      </c>
      <c r="G343" s="5" t="s">
        <v>536</v>
      </c>
    </row>
    <row r="344" s="1" customFormat="1" spans="1:7">
      <c r="A344" s="5">
        <v>342</v>
      </c>
      <c r="B344" s="7" t="s">
        <v>92</v>
      </c>
      <c r="C344" s="5" t="s">
        <v>705</v>
      </c>
      <c r="D344" s="8" t="s">
        <v>706</v>
      </c>
      <c r="E344" s="7" t="s">
        <v>48</v>
      </c>
      <c r="F344" s="7" t="s">
        <v>11</v>
      </c>
      <c r="G344" s="5" t="s">
        <v>536</v>
      </c>
    </row>
    <row r="345" s="1" customFormat="1" spans="1:7">
      <c r="A345" s="5">
        <v>343</v>
      </c>
      <c r="B345" s="7" t="s">
        <v>92</v>
      </c>
      <c r="C345" s="5" t="s">
        <v>707</v>
      </c>
      <c r="D345" s="8" t="s">
        <v>708</v>
      </c>
      <c r="E345" s="7" t="s">
        <v>48</v>
      </c>
      <c r="F345" s="7" t="s">
        <v>11</v>
      </c>
      <c r="G345" s="5" t="s">
        <v>536</v>
      </c>
    </row>
    <row r="346" s="1" customFormat="1" spans="1:7">
      <c r="A346" s="5">
        <v>344</v>
      </c>
      <c r="B346" s="7" t="s">
        <v>92</v>
      </c>
      <c r="C346" s="5" t="s">
        <v>709</v>
      </c>
      <c r="D346" s="8" t="s">
        <v>710</v>
      </c>
      <c r="E346" s="7" t="s">
        <v>11</v>
      </c>
      <c r="F346" s="7" t="s">
        <v>11</v>
      </c>
      <c r="G346" s="5" t="s">
        <v>536</v>
      </c>
    </row>
    <row r="347" s="1" customFormat="1" spans="1:7">
      <c r="A347" s="5">
        <v>345</v>
      </c>
      <c r="B347" s="7" t="s">
        <v>92</v>
      </c>
      <c r="C347" s="5" t="s">
        <v>711</v>
      </c>
      <c r="D347" s="8" t="s">
        <v>712</v>
      </c>
      <c r="E347" s="7" t="s">
        <v>11</v>
      </c>
      <c r="F347" s="7" t="s">
        <v>11</v>
      </c>
      <c r="G347" s="5" t="s">
        <v>536</v>
      </c>
    </row>
    <row r="348" s="1" customFormat="1" spans="1:7">
      <c r="A348" s="5">
        <v>346</v>
      </c>
      <c r="B348" s="10" t="s">
        <v>150</v>
      </c>
      <c r="C348" s="5" t="s">
        <v>713</v>
      </c>
      <c r="D348" s="8" t="s">
        <v>714</v>
      </c>
      <c r="E348" s="7" t="s">
        <v>11</v>
      </c>
      <c r="F348" s="7" t="s">
        <v>11</v>
      </c>
      <c r="G348" s="5" t="s">
        <v>536</v>
      </c>
    </row>
    <row r="349" s="1" customFormat="1" spans="1:7">
      <c r="A349" s="5">
        <v>347</v>
      </c>
      <c r="B349" s="10" t="s">
        <v>150</v>
      </c>
      <c r="C349" s="5" t="s">
        <v>715</v>
      </c>
      <c r="D349" s="8" t="s">
        <v>716</v>
      </c>
      <c r="E349" s="7" t="s">
        <v>48</v>
      </c>
      <c r="F349" s="7" t="s">
        <v>11</v>
      </c>
      <c r="G349" s="5" t="s">
        <v>536</v>
      </c>
    </row>
    <row r="350" s="1" customFormat="1" spans="1:7">
      <c r="A350" s="5">
        <v>348</v>
      </c>
      <c r="B350" s="10" t="s">
        <v>150</v>
      </c>
      <c r="C350" s="5" t="s">
        <v>717</v>
      </c>
      <c r="D350" s="8" t="s">
        <v>718</v>
      </c>
      <c r="E350" s="7" t="s">
        <v>11</v>
      </c>
      <c r="F350" s="7" t="s">
        <v>11</v>
      </c>
      <c r="G350" s="5" t="s">
        <v>536</v>
      </c>
    </row>
    <row r="351" s="1" customFormat="1" spans="1:7">
      <c r="A351" s="5">
        <v>349</v>
      </c>
      <c r="B351" s="10" t="s">
        <v>150</v>
      </c>
      <c r="C351" s="5" t="s">
        <v>719</v>
      </c>
      <c r="D351" s="8" t="s">
        <v>720</v>
      </c>
      <c r="E351" s="7" t="s">
        <v>11</v>
      </c>
      <c r="F351" s="7" t="s">
        <v>11</v>
      </c>
      <c r="G351" s="5" t="s">
        <v>536</v>
      </c>
    </row>
    <row r="352" s="1" customFormat="1" spans="1:7">
      <c r="A352" s="5">
        <v>350</v>
      </c>
      <c r="B352" s="10" t="s">
        <v>150</v>
      </c>
      <c r="C352" s="5" t="s">
        <v>721</v>
      </c>
      <c r="D352" s="8" t="s">
        <v>722</v>
      </c>
      <c r="E352" s="7" t="s">
        <v>48</v>
      </c>
      <c r="F352" s="7" t="s">
        <v>11</v>
      </c>
      <c r="G352" s="5" t="s">
        <v>536</v>
      </c>
    </row>
    <row r="353" s="1" customFormat="1" spans="1:7">
      <c r="A353" s="5">
        <v>351</v>
      </c>
      <c r="B353" s="10" t="s">
        <v>150</v>
      </c>
      <c r="C353" s="5" t="s">
        <v>723</v>
      </c>
      <c r="D353" s="8" t="s">
        <v>724</v>
      </c>
      <c r="E353" s="7" t="s">
        <v>48</v>
      </c>
      <c r="F353" s="7" t="s">
        <v>11</v>
      </c>
      <c r="G353" s="5" t="s">
        <v>536</v>
      </c>
    </row>
    <row r="354" s="1" customFormat="1" spans="1:7">
      <c r="A354" s="5">
        <v>352</v>
      </c>
      <c r="B354" s="10" t="s">
        <v>150</v>
      </c>
      <c r="C354" s="5" t="s">
        <v>725</v>
      </c>
      <c r="D354" s="8" t="s">
        <v>726</v>
      </c>
      <c r="E354" s="7" t="s">
        <v>48</v>
      </c>
      <c r="F354" s="7" t="s">
        <v>11</v>
      </c>
      <c r="G354" s="5" t="s">
        <v>536</v>
      </c>
    </row>
    <row r="355" s="1" customFormat="1" spans="1:7">
      <c r="A355" s="5">
        <v>353</v>
      </c>
      <c r="B355" s="10" t="s">
        <v>150</v>
      </c>
      <c r="C355" s="5" t="s">
        <v>727</v>
      </c>
      <c r="D355" s="8" t="s">
        <v>728</v>
      </c>
      <c r="E355" s="7" t="s">
        <v>11</v>
      </c>
      <c r="F355" s="7" t="s">
        <v>11</v>
      </c>
      <c r="G355" s="5" t="s">
        <v>536</v>
      </c>
    </row>
    <row r="356" s="1" customFormat="1" spans="1:7">
      <c r="A356" s="5">
        <v>354</v>
      </c>
      <c r="B356" s="10" t="s">
        <v>150</v>
      </c>
      <c r="C356" s="5" t="s">
        <v>729</v>
      </c>
      <c r="D356" s="8" t="s">
        <v>730</v>
      </c>
      <c r="E356" s="7" t="s">
        <v>11</v>
      </c>
      <c r="F356" s="7" t="s">
        <v>11</v>
      </c>
      <c r="G356" s="5" t="s">
        <v>536</v>
      </c>
    </row>
    <row r="357" s="1" customFormat="1" spans="1:7">
      <c r="A357" s="5">
        <v>355</v>
      </c>
      <c r="B357" s="10" t="s">
        <v>150</v>
      </c>
      <c r="C357" s="5" t="s">
        <v>731</v>
      </c>
      <c r="D357" s="8" t="s">
        <v>732</v>
      </c>
      <c r="E357" s="7" t="s">
        <v>48</v>
      </c>
      <c r="F357" s="7" t="s">
        <v>11</v>
      </c>
      <c r="G357" s="5" t="s">
        <v>536</v>
      </c>
    </row>
    <row r="358" s="1" customFormat="1" spans="1:7">
      <c r="A358" s="5">
        <v>356</v>
      </c>
      <c r="B358" s="10" t="s">
        <v>150</v>
      </c>
      <c r="C358" s="5" t="s">
        <v>733</v>
      </c>
      <c r="D358" s="8" t="s">
        <v>734</v>
      </c>
      <c r="E358" s="7" t="s">
        <v>11</v>
      </c>
      <c r="F358" s="7" t="s">
        <v>11</v>
      </c>
      <c r="G358" s="5" t="s">
        <v>536</v>
      </c>
    </row>
    <row r="359" s="1" customFormat="1" spans="1:7">
      <c r="A359" s="5">
        <v>357</v>
      </c>
      <c r="B359" s="10" t="s">
        <v>150</v>
      </c>
      <c r="C359" s="5" t="s">
        <v>735</v>
      </c>
      <c r="D359" s="8" t="s">
        <v>736</v>
      </c>
      <c r="E359" s="7" t="s">
        <v>11</v>
      </c>
      <c r="F359" s="7" t="s">
        <v>11</v>
      </c>
      <c r="G359" s="5" t="s">
        <v>536</v>
      </c>
    </row>
    <row r="360" s="1" customFormat="1" spans="1:7">
      <c r="A360" s="5">
        <v>358</v>
      </c>
      <c r="B360" s="10" t="s">
        <v>150</v>
      </c>
      <c r="C360" s="5" t="s">
        <v>737</v>
      </c>
      <c r="D360" s="8" t="s">
        <v>738</v>
      </c>
      <c r="E360" s="7" t="s">
        <v>11</v>
      </c>
      <c r="F360" s="7" t="s">
        <v>11</v>
      </c>
      <c r="G360" s="5" t="s">
        <v>536</v>
      </c>
    </row>
    <row r="361" s="1" customFormat="1" spans="1:7">
      <c r="A361" s="5">
        <v>359</v>
      </c>
      <c r="B361" s="10" t="s">
        <v>150</v>
      </c>
      <c r="C361" s="5" t="s">
        <v>739</v>
      </c>
      <c r="D361" s="8" t="s">
        <v>740</v>
      </c>
      <c r="E361" s="7" t="s">
        <v>11</v>
      </c>
      <c r="F361" s="7" t="s">
        <v>11</v>
      </c>
      <c r="G361" s="5" t="s">
        <v>536</v>
      </c>
    </row>
    <row r="362" s="1" customFormat="1" spans="1:7">
      <c r="A362" s="5">
        <v>360</v>
      </c>
      <c r="B362" s="10" t="s">
        <v>150</v>
      </c>
      <c r="C362" s="5" t="s">
        <v>741</v>
      </c>
      <c r="D362" s="8" t="s">
        <v>742</v>
      </c>
      <c r="E362" s="7" t="s">
        <v>11</v>
      </c>
      <c r="F362" s="7" t="s">
        <v>11</v>
      </c>
      <c r="G362" s="5" t="s">
        <v>536</v>
      </c>
    </row>
    <row r="363" s="1" customFormat="1" spans="1:7">
      <c r="A363" s="5">
        <v>361</v>
      </c>
      <c r="B363" s="7" t="s">
        <v>129</v>
      </c>
      <c r="C363" s="5" t="s">
        <v>743</v>
      </c>
      <c r="D363" s="8" t="s">
        <v>744</v>
      </c>
      <c r="E363" s="7" t="s">
        <v>11</v>
      </c>
      <c r="F363" s="7" t="s">
        <v>11</v>
      </c>
      <c r="G363" s="5" t="s">
        <v>536</v>
      </c>
    </row>
    <row r="364" s="1" customFormat="1" spans="1:7">
      <c r="A364" s="5">
        <v>362</v>
      </c>
      <c r="B364" s="7" t="s">
        <v>129</v>
      </c>
      <c r="C364" s="5" t="s">
        <v>745</v>
      </c>
      <c r="D364" s="8" t="s">
        <v>746</v>
      </c>
      <c r="E364" s="7" t="s">
        <v>11</v>
      </c>
      <c r="F364" s="7" t="s">
        <v>11</v>
      </c>
      <c r="G364" s="5" t="s">
        <v>536</v>
      </c>
    </row>
    <row r="365" s="1" customFormat="1" spans="1:7">
      <c r="A365" s="5">
        <v>363</v>
      </c>
      <c r="B365" s="7" t="s">
        <v>129</v>
      </c>
      <c r="C365" s="5" t="s">
        <v>747</v>
      </c>
      <c r="D365" s="8" t="s">
        <v>748</v>
      </c>
      <c r="E365" s="7" t="s">
        <v>11</v>
      </c>
      <c r="F365" s="7" t="s">
        <v>11</v>
      </c>
      <c r="G365" s="5" t="s">
        <v>536</v>
      </c>
    </row>
    <row r="366" s="1" customFormat="1" spans="1:7">
      <c r="A366" s="5">
        <v>364</v>
      </c>
      <c r="B366" s="7" t="s">
        <v>129</v>
      </c>
      <c r="C366" s="5" t="s">
        <v>749</v>
      </c>
      <c r="D366" s="8" t="s">
        <v>750</v>
      </c>
      <c r="E366" s="7" t="s">
        <v>11</v>
      </c>
      <c r="F366" s="7" t="s">
        <v>11</v>
      </c>
      <c r="G366" s="5" t="s">
        <v>536</v>
      </c>
    </row>
    <row r="367" s="1" customFormat="1" spans="1:7">
      <c r="A367" s="5">
        <v>365</v>
      </c>
      <c r="B367" s="7" t="s">
        <v>129</v>
      </c>
      <c r="C367" s="5" t="s">
        <v>751</v>
      </c>
      <c r="D367" s="8" t="s">
        <v>752</v>
      </c>
      <c r="E367" s="7" t="s">
        <v>48</v>
      </c>
      <c r="F367" s="7" t="s">
        <v>11</v>
      </c>
      <c r="G367" s="5" t="s">
        <v>536</v>
      </c>
    </row>
    <row r="368" s="1" customFormat="1" spans="1:7">
      <c r="A368" s="5">
        <v>366</v>
      </c>
      <c r="B368" s="7" t="s">
        <v>129</v>
      </c>
      <c r="C368" s="5" t="s">
        <v>753</v>
      </c>
      <c r="D368" s="8" t="s">
        <v>754</v>
      </c>
      <c r="E368" s="7" t="s">
        <v>11</v>
      </c>
      <c r="F368" s="7" t="s">
        <v>11</v>
      </c>
      <c r="G368" s="5" t="s">
        <v>536</v>
      </c>
    </row>
    <row r="369" s="1" customFormat="1" spans="1:7">
      <c r="A369" s="5">
        <v>367</v>
      </c>
      <c r="B369" s="7" t="s">
        <v>129</v>
      </c>
      <c r="C369" s="5" t="s">
        <v>755</v>
      </c>
      <c r="D369" s="8" t="s">
        <v>756</v>
      </c>
      <c r="E369" s="7" t="s">
        <v>11</v>
      </c>
      <c r="F369" s="7" t="s">
        <v>11</v>
      </c>
      <c r="G369" s="5" t="s">
        <v>536</v>
      </c>
    </row>
    <row r="370" s="1" customFormat="1" spans="1:7">
      <c r="A370" s="5">
        <v>368</v>
      </c>
      <c r="B370" s="7" t="s">
        <v>129</v>
      </c>
      <c r="C370" s="5" t="s">
        <v>757</v>
      </c>
      <c r="D370" s="8" t="s">
        <v>758</v>
      </c>
      <c r="E370" s="7" t="s">
        <v>11</v>
      </c>
      <c r="F370" s="7" t="s">
        <v>11</v>
      </c>
      <c r="G370" s="5" t="s">
        <v>536</v>
      </c>
    </row>
    <row r="371" s="1" customFormat="1" spans="1:7">
      <c r="A371" s="5">
        <v>369</v>
      </c>
      <c r="B371" s="7" t="s">
        <v>129</v>
      </c>
      <c r="C371" s="5" t="s">
        <v>759</v>
      </c>
      <c r="D371" s="8" t="s">
        <v>760</v>
      </c>
      <c r="E371" s="7" t="s">
        <v>11</v>
      </c>
      <c r="F371" s="7" t="s">
        <v>11</v>
      </c>
      <c r="G371" s="5" t="s">
        <v>536</v>
      </c>
    </row>
    <row r="372" s="1" customFormat="1" spans="1:7">
      <c r="A372" s="5">
        <v>370</v>
      </c>
      <c r="B372" s="7" t="s">
        <v>129</v>
      </c>
      <c r="C372" s="5" t="s">
        <v>761</v>
      </c>
      <c r="D372" s="8" t="s">
        <v>762</v>
      </c>
      <c r="E372" s="7" t="s">
        <v>11</v>
      </c>
      <c r="F372" s="7" t="s">
        <v>11</v>
      </c>
      <c r="G372" s="5" t="s">
        <v>536</v>
      </c>
    </row>
    <row r="373" s="1" customFormat="1" spans="1:7">
      <c r="A373" s="5">
        <v>371</v>
      </c>
      <c r="B373" s="7" t="s">
        <v>129</v>
      </c>
      <c r="C373" s="5" t="s">
        <v>763</v>
      </c>
      <c r="D373" s="8" t="s">
        <v>764</v>
      </c>
      <c r="E373" s="7" t="s">
        <v>11</v>
      </c>
      <c r="F373" s="7" t="s">
        <v>11</v>
      </c>
      <c r="G373" s="5" t="s">
        <v>536</v>
      </c>
    </row>
    <row r="374" s="1" customFormat="1" spans="1:7">
      <c r="A374" s="5">
        <v>372</v>
      </c>
      <c r="B374" s="7" t="s">
        <v>129</v>
      </c>
      <c r="C374" s="5" t="s">
        <v>765</v>
      </c>
      <c r="D374" s="8" t="s">
        <v>766</v>
      </c>
      <c r="E374" s="7" t="s">
        <v>11</v>
      </c>
      <c r="F374" s="7" t="s">
        <v>11</v>
      </c>
      <c r="G374" s="5" t="s">
        <v>536</v>
      </c>
    </row>
    <row r="375" s="1" customFormat="1" spans="1:7">
      <c r="A375" s="5">
        <v>373</v>
      </c>
      <c r="B375" s="7" t="s">
        <v>129</v>
      </c>
      <c r="C375" s="5" t="s">
        <v>767</v>
      </c>
      <c r="D375" s="8" t="s">
        <v>768</v>
      </c>
      <c r="E375" s="7" t="s">
        <v>11</v>
      </c>
      <c r="F375" s="7" t="s">
        <v>11</v>
      </c>
      <c r="G375" s="5" t="s">
        <v>536</v>
      </c>
    </row>
    <row r="376" s="1" customFormat="1" spans="1:7">
      <c r="A376" s="5">
        <v>374</v>
      </c>
      <c r="B376" s="7" t="s">
        <v>129</v>
      </c>
      <c r="C376" s="5" t="s">
        <v>769</v>
      </c>
      <c r="D376" s="8" t="s">
        <v>770</v>
      </c>
      <c r="E376" s="7" t="s">
        <v>11</v>
      </c>
      <c r="F376" s="7" t="s">
        <v>11</v>
      </c>
      <c r="G376" s="5" t="s">
        <v>536</v>
      </c>
    </row>
    <row r="377" s="1" customFormat="1" spans="1:7">
      <c r="A377" s="5">
        <v>375</v>
      </c>
      <c r="B377" s="7" t="s">
        <v>129</v>
      </c>
      <c r="C377" s="5" t="s">
        <v>771</v>
      </c>
      <c r="D377" s="8" t="s">
        <v>772</v>
      </c>
      <c r="E377" s="7" t="s">
        <v>11</v>
      </c>
      <c r="F377" s="7" t="s">
        <v>11</v>
      </c>
      <c r="G377" s="5" t="s">
        <v>536</v>
      </c>
    </row>
    <row r="378" s="1" customFormat="1" spans="1:7">
      <c r="A378" s="5">
        <v>376</v>
      </c>
      <c r="B378" s="7" t="s">
        <v>129</v>
      </c>
      <c r="C378" s="5" t="s">
        <v>773</v>
      </c>
      <c r="D378" s="8" t="s">
        <v>774</v>
      </c>
      <c r="E378" s="7" t="s">
        <v>11</v>
      </c>
      <c r="F378" s="7" t="s">
        <v>11</v>
      </c>
      <c r="G378" s="5" t="s">
        <v>536</v>
      </c>
    </row>
    <row r="379" s="1" customFormat="1" spans="1:7">
      <c r="A379" s="5">
        <v>377</v>
      </c>
      <c r="B379" s="7" t="s">
        <v>129</v>
      </c>
      <c r="C379" s="5" t="s">
        <v>775</v>
      </c>
      <c r="D379" s="8" t="s">
        <v>776</v>
      </c>
      <c r="E379" s="7" t="s">
        <v>11</v>
      </c>
      <c r="F379" s="7" t="s">
        <v>11</v>
      </c>
      <c r="G379" s="5" t="s">
        <v>536</v>
      </c>
    </row>
    <row r="380" s="1" customFormat="1" spans="1:7">
      <c r="A380" s="5">
        <v>378</v>
      </c>
      <c r="B380" s="11" t="s">
        <v>200</v>
      </c>
      <c r="C380" s="5" t="s">
        <v>777</v>
      </c>
      <c r="D380" s="17" t="s">
        <v>778</v>
      </c>
      <c r="E380" s="7" t="s">
        <v>11</v>
      </c>
      <c r="F380" s="7" t="s">
        <v>11</v>
      </c>
      <c r="G380" s="5" t="s">
        <v>536</v>
      </c>
    </row>
    <row r="381" s="1" customFormat="1" spans="1:7">
      <c r="A381" s="5">
        <v>379</v>
      </c>
      <c r="B381" s="11" t="s">
        <v>200</v>
      </c>
      <c r="C381" s="5" t="s">
        <v>779</v>
      </c>
      <c r="D381" s="8" t="s">
        <v>780</v>
      </c>
      <c r="E381" s="7" t="s">
        <v>11</v>
      </c>
      <c r="F381" s="7" t="s">
        <v>11</v>
      </c>
      <c r="G381" s="5" t="s">
        <v>536</v>
      </c>
    </row>
    <row r="382" s="1" customFormat="1" spans="1:7">
      <c r="A382" s="5">
        <v>380</v>
      </c>
      <c r="B382" s="11" t="s">
        <v>200</v>
      </c>
      <c r="C382" s="5" t="s">
        <v>781</v>
      </c>
      <c r="D382" s="8" t="s">
        <v>782</v>
      </c>
      <c r="E382" s="7" t="s">
        <v>11</v>
      </c>
      <c r="F382" s="7" t="s">
        <v>11</v>
      </c>
      <c r="G382" s="5" t="s">
        <v>536</v>
      </c>
    </row>
    <row r="383" s="1" customFormat="1" spans="1:7">
      <c r="A383" s="5">
        <v>381</v>
      </c>
      <c r="B383" s="11" t="s">
        <v>200</v>
      </c>
      <c r="C383" s="5" t="s">
        <v>783</v>
      </c>
      <c r="D383" s="8" t="s">
        <v>784</v>
      </c>
      <c r="E383" s="7" t="s">
        <v>11</v>
      </c>
      <c r="F383" s="7" t="s">
        <v>11</v>
      </c>
      <c r="G383" s="5" t="s">
        <v>536</v>
      </c>
    </row>
    <row r="384" s="1" customFormat="1" spans="1:7">
      <c r="A384" s="5">
        <v>382</v>
      </c>
      <c r="B384" s="11" t="s">
        <v>200</v>
      </c>
      <c r="C384" s="5" t="s">
        <v>785</v>
      </c>
      <c r="D384" s="8" t="s">
        <v>786</v>
      </c>
      <c r="E384" s="7" t="s">
        <v>48</v>
      </c>
      <c r="F384" s="7" t="s">
        <v>11</v>
      </c>
      <c r="G384" s="5" t="s">
        <v>536</v>
      </c>
    </row>
    <row r="385" s="1" customFormat="1" spans="1:7">
      <c r="A385" s="5">
        <v>383</v>
      </c>
      <c r="B385" s="11" t="s">
        <v>200</v>
      </c>
      <c r="C385" s="5" t="s">
        <v>787</v>
      </c>
      <c r="D385" s="8" t="s">
        <v>788</v>
      </c>
      <c r="E385" s="7" t="s">
        <v>11</v>
      </c>
      <c r="F385" s="7" t="s">
        <v>11</v>
      </c>
      <c r="G385" s="5" t="s">
        <v>536</v>
      </c>
    </row>
    <row r="386" s="1" customFormat="1" spans="1:7">
      <c r="A386" s="5">
        <v>384</v>
      </c>
      <c r="B386" s="11" t="s">
        <v>200</v>
      </c>
      <c r="C386" s="5" t="s">
        <v>789</v>
      </c>
      <c r="D386" s="8" t="s">
        <v>790</v>
      </c>
      <c r="E386" s="7" t="s">
        <v>11</v>
      </c>
      <c r="F386" s="7" t="s">
        <v>11</v>
      </c>
      <c r="G386" s="5" t="s">
        <v>536</v>
      </c>
    </row>
    <row r="387" s="1" customFormat="1" spans="1:7">
      <c r="A387" s="5">
        <v>385</v>
      </c>
      <c r="B387" s="11" t="s">
        <v>200</v>
      </c>
      <c r="C387" s="5" t="s">
        <v>791</v>
      </c>
      <c r="D387" s="8" t="s">
        <v>792</v>
      </c>
      <c r="E387" s="7" t="s">
        <v>11</v>
      </c>
      <c r="F387" s="7" t="s">
        <v>11</v>
      </c>
      <c r="G387" s="5" t="s">
        <v>536</v>
      </c>
    </row>
    <row r="388" s="1" customFormat="1" spans="1:7">
      <c r="A388" s="5">
        <v>386</v>
      </c>
      <c r="B388" s="11" t="s">
        <v>200</v>
      </c>
      <c r="C388" s="5" t="s">
        <v>793</v>
      </c>
      <c r="D388" s="8" t="s">
        <v>794</v>
      </c>
      <c r="E388" s="7" t="s">
        <v>48</v>
      </c>
      <c r="F388" s="7" t="s">
        <v>11</v>
      </c>
      <c r="G388" s="5" t="s">
        <v>536</v>
      </c>
    </row>
    <row r="389" s="1" customFormat="1" spans="1:7">
      <c r="A389" s="5">
        <v>387</v>
      </c>
      <c r="B389" s="11" t="s">
        <v>200</v>
      </c>
      <c r="C389" s="5" t="s">
        <v>795</v>
      </c>
      <c r="D389" s="8" t="s">
        <v>796</v>
      </c>
      <c r="E389" s="7" t="s">
        <v>11</v>
      </c>
      <c r="F389" s="7" t="s">
        <v>11</v>
      </c>
      <c r="G389" s="5" t="s">
        <v>536</v>
      </c>
    </row>
    <row r="390" s="1" customFormat="1" spans="1:7">
      <c r="A390" s="5">
        <v>388</v>
      </c>
      <c r="B390" s="11" t="s">
        <v>200</v>
      </c>
      <c r="C390" s="5" t="s">
        <v>797</v>
      </c>
      <c r="D390" s="8" t="s">
        <v>798</v>
      </c>
      <c r="E390" s="7" t="s">
        <v>11</v>
      </c>
      <c r="F390" s="7" t="s">
        <v>11</v>
      </c>
      <c r="G390" s="5" t="s">
        <v>536</v>
      </c>
    </row>
    <row r="391" s="1" customFormat="1" spans="1:7">
      <c r="A391" s="5">
        <v>389</v>
      </c>
      <c r="B391" s="11" t="s">
        <v>200</v>
      </c>
      <c r="C391" s="5" t="s">
        <v>799</v>
      </c>
      <c r="D391" s="8" t="s">
        <v>800</v>
      </c>
      <c r="E391" s="7" t="s">
        <v>11</v>
      </c>
      <c r="F391" s="7" t="s">
        <v>11</v>
      </c>
      <c r="G391" s="5" t="s">
        <v>536</v>
      </c>
    </row>
    <row r="392" s="1" customFormat="1" spans="1:7">
      <c r="A392" s="5">
        <v>390</v>
      </c>
      <c r="B392" s="11" t="s">
        <v>200</v>
      </c>
      <c r="C392" s="5" t="s">
        <v>801</v>
      </c>
      <c r="D392" s="8" t="s">
        <v>802</v>
      </c>
      <c r="E392" s="7" t="s">
        <v>11</v>
      </c>
      <c r="F392" s="7" t="s">
        <v>11</v>
      </c>
      <c r="G392" s="5" t="s">
        <v>536</v>
      </c>
    </row>
    <row r="393" s="1" customFormat="1" spans="1:7">
      <c r="A393" s="5">
        <v>391</v>
      </c>
      <c r="B393" s="11" t="s">
        <v>200</v>
      </c>
      <c r="C393" s="5" t="s">
        <v>803</v>
      </c>
      <c r="D393" s="8" t="s">
        <v>804</v>
      </c>
      <c r="E393" s="7" t="s">
        <v>11</v>
      </c>
      <c r="F393" s="7" t="s">
        <v>11</v>
      </c>
      <c r="G393" s="5" t="s">
        <v>536</v>
      </c>
    </row>
    <row r="394" s="1" customFormat="1" spans="1:7">
      <c r="A394" s="5">
        <v>392</v>
      </c>
      <c r="B394" s="11" t="s">
        <v>200</v>
      </c>
      <c r="C394" s="5" t="s">
        <v>805</v>
      </c>
      <c r="D394" s="8" t="s">
        <v>806</v>
      </c>
      <c r="E394" s="7" t="s">
        <v>11</v>
      </c>
      <c r="F394" s="7" t="s">
        <v>11</v>
      </c>
      <c r="G394" s="5" t="s">
        <v>536</v>
      </c>
    </row>
    <row r="395" s="1" customFormat="1" spans="1:7">
      <c r="A395" s="5">
        <v>393</v>
      </c>
      <c r="B395" s="11" t="s">
        <v>200</v>
      </c>
      <c r="C395" s="5" t="s">
        <v>807</v>
      </c>
      <c r="D395" s="8" t="s">
        <v>808</v>
      </c>
      <c r="E395" s="7" t="s">
        <v>48</v>
      </c>
      <c r="F395" s="7" t="s">
        <v>11</v>
      </c>
      <c r="G395" s="5" t="s">
        <v>536</v>
      </c>
    </row>
    <row r="396" s="1" customFormat="1" spans="1:7">
      <c r="A396" s="5">
        <v>394</v>
      </c>
      <c r="B396" s="11" t="s">
        <v>200</v>
      </c>
      <c r="C396" s="5" t="s">
        <v>809</v>
      </c>
      <c r="D396" s="8" t="s">
        <v>810</v>
      </c>
      <c r="E396" s="7" t="s">
        <v>11</v>
      </c>
      <c r="F396" s="7" t="s">
        <v>11</v>
      </c>
      <c r="G396" s="5" t="s">
        <v>536</v>
      </c>
    </row>
    <row r="397" s="1" customFormat="1" spans="1:7">
      <c r="A397" s="5">
        <v>395</v>
      </c>
      <c r="B397" s="11" t="s">
        <v>200</v>
      </c>
      <c r="C397" s="5" t="s">
        <v>811</v>
      </c>
      <c r="D397" s="8" t="s">
        <v>812</v>
      </c>
      <c r="E397" s="7" t="s">
        <v>11</v>
      </c>
      <c r="F397" s="7" t="s">
        <v>11</v>
      </c>
      <c r="G397" s="5" t="s">
        <v>536</v>
      </c>
    </row>
    <row r="398" s="1" customFormat="1" spans="1:7">
      <c r="A398" s="5">
        <v>396</v>
      </c>
      <c r="B398" s="11" t="s">
        <v>200</v>
      </c>
      <c r="C398" s="5" t="s">
        <v>813</v>
      </c>
      <c r="D398" s="8" t="s">
        <v>814</v>
      </c>
      <c r="E398" s="7" t="s">
        <v>11</v>
      </c>
      <c r="F398" s="7" t="s">
        <v>11</v>
      </c>
      <c r="G398" s="5" t="s">
        <v>536</v>
      </c>
    </row>
    <row r="399" s="1" customFormat="1" spans="1:7">
      <c r="A399" s="5">
        <v>397</v>
      </c>
      <c r="B399" s="11" t="s">
        <v>200</v>
      </c>
      <c r="C399" s="5" t="s">
        <v>815</v>
      </c>
      <c r="D399" s="8" t="s">
        <v>816</v>
      </c>
      <c r="E399" s="7" t="s">
        <v>11</v>
      </c>
      <c r="F399" s="7" t="s">
        <v>11</v>
      </c>
      <c r="G399" s="5" t="s">
        <v>536</v>
      </c>
    </row>
    <row r="400" s="1" customFormat="1" spans="1:7">
      <c r="A400" s="5">
        <v>398</v>
      </c>
      <c r="B400" s="11" t="s">
        <v>200</v>
      </c>
      <c r="C400" s="5" t="s">
        <v>817</v>
      </c>
      <c r="D400" s="8" t="s">
        <v>818</v>
      </c>
      <c r="E400" s="7" t="s">
        <v>11</v>
      </c>
      <c r="F400" s="7" t="s">
        <v>11</v>
      </c>
      <c r="G400" s="5" t="s">
        <v>536</v>
      </c>
    </row>
    <row r="401" s="1" customFormat="1" spans="1:7">
      <c r="A401" s="5">
        <v>399</v>
      </c>
      <c r="B401" s="11" t="s">
        <v>200</v>
      </c>
      <c r="C401" s="5" t="s">
        <v>819</v>
      </c>
      <c r="D401" s="8" t="s">
        <v>820</v>
      </c>
      <c r="E401" s="7" t="s">
        <v>48</v>
      </c>
      <c r="F401" s="7" t="s">
        <v>11</v>
      </c>
      <c r="G401" s="5" t="s">
        <v>536</v>
      </c>
    </row>
    <row r="402" s="1" customFormat="1" spans="1:7">
      <c r="A402" s="5">
        <v>400</v>
      </c>
      <c r="B402" s="11" t="s">
        <v>200</v>
      </c>
      <c r="C402" s="5" t="s">
        <v>821</v>
      </c>
      <c r="D402" s="8" t="s">
        <v>822</v>
      </c>
      <c r="E402" s="7" t="s">
        <v>11</v>
      </c>
      <c r="F402" s="7" t="s">
        <v>11</v>
      </c>
      <c r="G402" s="5" t="s">
        <v>536</v>
      </c>
    </row>
    <row r="403" s="1" customFormat="1" spans="1:7">
      <c r="A403" s="5">
        <v>401</v>
      </c>
      <c r="B403" s="11" t="s">
        <v>231</v>
      </c>
      <c r="C403" s="5" t="s">
        <v>823</v>
      </c>
      <c r="D403" s="8" t="s">
        <v>824</v>
      </c>
      <c r="E403" s="7" t="s">
        <v>11</v>
      </c>
      <c r="F403" s="7" t="s">
        <v>11</v>
      </c>
      <c r="G403" s="5" t="s">
        <v>536</v>
      </c>
    </row>
    <row r="404" s="1" customFormat="1" spans="1:7">
      <c r="A404" s="5">
        <v>402</v>
      </c>
      <c r="B404" s="11" t="s">
        <v>231</v>
      </c>
      <c r="C404" s="5" t="s">
        <v>825</v>
      </c>
      <c r="D404" s="8" t="s">
        <v>826</v>
      </c>
      <c r="E404" s="7" t="s">
        <v>11</v>
      </c>
      <c r="F404" s="7" t="s">
        <v>11</v>
      </c>
      <c r="G404" s="5" t="s">
        <v>536</v>
      </c>
    </row>
    <row r="405" s="1" customFormat="1" spans="1:7">
      <c r="A405" s="5">
        <v>403</v>
      </c>
      <c r="B405" s="11" t="s">
        <v>231</v>
      </c>
      <c r="C405" s="5" t="s">
        <v>827</v>
      </c>
      <c r="D405" s="8" t="s">
        <v>828</v>
      </c>
      <c r="E405" s="7" t="s">
        <v>11</v>
      </c>
      <c r="F405" s="7" t="s">
        <v>11</v>
      </c>
      <c r="G405" s="5" t="s">
        <v>536</v>
      </c>
    </row>
    <row r="406" s="1" customFormat="1" spans="1:7">
      <c r="A406" s="5">
        <v>404</v>
      </c>
      <c r="B406" s="11" t="s">
        <v>238</v>
      </c>
      <c r="C406" s="5" t="s">
        <v>829</v>
      </c>
      <c r="D406" s="8" t="s">
        <v>830</v>
      </c>
      <c r="E406" s="7" t="s">
        <v>11</v>
      </c>
      <c r="F406" s="7" t="s">
        <v>11</v>
      </c>
      <c r="G406" s="5" t="s">
        <v>536</v>
      </c>
    </row>
    <row r="407" s="1" customFormat="1" spans="1:7">
      <c r="A407" s="5">
        <v>405</v>
      </c>
      <c r="B407" s="11" t="s">
        <v>238</v>
      </c>
      <c r="C407" s="5" t="s">
        <v>831</v>
      </c>
      <c r="D407" s="8" t="s">
        <v>832</v>
      </c>
      <c r="E407" s="7" t="s">
        <v>11</v>
      </c>
      <c r="F407" s="7" t="s">
        <v>11</v>
      </c>
      <c r="G407" s="5" t="s">
        <v>536</v>
      </c>
    </row>
    <row r="408" s="1" customFormat="1" spans="1:7">
      <c r="A408" s="5">
        <v>406</v>
      </c>
      <c r="B408" s="11" t="s">
        <v>238</v>
      </c>
      <c r="C408" s="5" t="s">
        <v>833</v>
      </c>
      <c r="D408" s="8" t="s">
        <v>834</v>
      </c>
      <c r="E408" s="7" t="s">
        <v>11</v>
      </c>
      <c r="F408" s="7" t="s">
        <v>11</v>
      </c>
      <c r="G408" s="5" t="s">
        <v>536</v>
      </c>
    </row>
    <row r="409" s="1" customFormat="1" spans="1:7">
      <c r="A409" s="5">
        <v>407</v>
      </c>
      <c r="B409" s="11" t="s">
        <v>238</v>
      </c>
      <c r="C409" s="5" t="s">
        <v>835</v>
      </c>
      <c r="D409" s="8" t="s">
        <v>836</v>
      </c>
      <c r="E409" s="7" t="s">
        <v>11</v>
      </c>
      <c r="F409" s="7" t="s">
        <v>11</v>
      </c>
      <c r="G409" s="5" t="s">
        <v>536</v>
      </c>
    </row>
    <row r="410" s="1" customFormat="1" spans="1:7">
      <c r="A410" s="5">
        <v>408</v>
      </c>
      <c r="B410" s="11" t="s">
        <v>238</v>
      </c>
      <c r="C410" s="5" t="s">
        <v>837</v>
      </c>
      <c r="D410" s="8" t="s">
        <v>838</v>
      </c>
      <c r="E410" s="7" t="s">
        <v>48</v>
      </c>
      <c r="F410" s="7" t="s">
        <v>11</v>
      </c>
      <c r="G410" s="5" t="s">
        <v>536</v>
      </c>
    </row>
    <row r="411" s="1" customFormat="1" spans="1:7">
      <c r="A411" s="5">
        <v>409</v>
      </c>
      <c r="B411" s="6" t="s">
        <v>8</v>
      </c>
      <c r="C411" s="12" t="s">
        <v>839</v>
      </c>
      <c r="D411" s="8" t="s">
        <v>840</v>
      </c>
      <c r="E411" s="7" t="s">
        <v>48</v>
      </c>
      <c r="F411" s="7" t="s">
        <v>11</v>
      </c>
      <c r="G411" s="13" t="s">
        <v>841</v>
      </c>
    </row>
    <row r="412" s="1" customFormat="1" spans="1:7">
      <c r="A412" s="5">
        <v>410</v>
      </c>
      <c r="B412" s="6" t="s">
        <v>8</v>
      </c>
      <c r="C412" s="12" t="s">
        <v>842</v>
      </c>
      <c r="D412" s="8" t="s">
        <v>843</v>
      </c>
      <c r="E412" s="7" t="s">
        <v>11</v>
      </c>
      <c r="F412" s="7" t="s">
        <v>11</v>
      </c>
      <c r="G412" s="13" t="s">
        <v>841</v>
      </c>
    </row>
    <row r="413" s="1" customFormat="1" spans="1:7">
      <c r="A413" s="5">
        <v>411</v>
      </c>
      <c r="B413" s="6" t="s">
        <v>8</v>
      </c>
      <c r="C413" s="12" t="s">
        <v>844</v>
      </c>
      <c r="D413" s="17" t="s">
        <v>845</v>
      </c>
      <c r="E413" s="7" t="s">
        <v>11</v>
      </c>
      <c r="F413" s="7" t="s">
        <v>11</v>
      </c>
      <c r="G413" s="13" t="s">
        <v>841</v>
      </c>
    </row>
    <row r="414" s="1" customFormat="1" spans="1:7">
      <c r="A414" s="5">
        <v>412</v>
      </c>
      <c r="B414" s="6" t="s">
        <v>8</v>
      </c>
      <c r="C414" s="12" t="s">
        <v>846</v>
      </c>
      <c r="D414" s="8" t="s">
        <v>847</v>
      </c>
      <c r="E414" s="7" t="s">
        <v>11</v>
      </c>
      <c r="F414" s="7" t="s">
        <v>11</v>
      </c>
      <c r="G414" s="13" t="s">
        <v>841</v>
      </c>
    </row>
    <row r="415" s="1" customFormat="1" spans="1:7">
      <c r="A415" s="5">
        <v>413</v>
      </c>
      <c r="B415" s="6" t="s">
        <v>8</v>
      </c>
      <c r="C415" s="12" t="s">
        <v>848</v>
      </c>
      <c r="D415" s="8" t="s">
        <v>849</v>
      </c>
      <c r="E415" s="7" t="s">
        <v>48</v>
      </c>
      <c r="F415" s="7" t="s">
        <v>11</v>
      </c>
      <c r="G415" s="13" t="s">
        <v>841</v>
      </c>
    </row>
    <row r="416" s="1" customFormat="1" spans="1:7">
      <c r="A416" s="5">
        <v>414</v>
      </c>
      <c r="B416" s="6" t="s">
        <v>8</v>
      </c>
      <c r="C416" s="12" t="s">
        <v>850</v>
      </c>
      <c r="D416" s="8" t="s">
        <v>851</v>
      </c>
      <c r="E416" s="7" t="s">
        <v>11</v>
      </c>
      <c r="F416" s="7" t="s">
        <v>11</v>
      </c>
      <c r="G416" s="13" t="s">
        <v>841</v>
      </c>
    </row>
    <row r="417" s="1" customFormat="1" spans="1:7">
      <c r="A417" s="5">
        <v>415</v>
      </c>
      <c r="B417" s="6" t="s">
        <v>8</v>
      </c>
      <c r="C417" s="12" t="s">
        <v>852</v>
      </c>
      <c r="D417" s="8" t="s">
        <v>853</v>
      </c>
      <c r="E417" s="7" t="s">
        <v>11</v>
      </c>
      <c r="F417" s="7" t="s">
        <v>11</v>
      </c>
      <c r="G417" s="13" t="s">
        <v>841</v>
      </c>
    </row>
    <row r="418" s="1" customFormat="1" spans="1:7">
      <c r="A418" s="5">
        <v>416</v>
      </c>
      <c r="B418" s="6" t="s">
        <v>8</v>
      </c>
      <c r="C418" s="12" t="s">
        <v>854</v>
      </c>
      <c r="D418" s="8" t="s">
        <v>855</v>
      </c>
      <c r="E418" s="7" t="s">
        <v>11</v>
      </c>
      <c r="F418" s="7" t="s">
        <v>11</v>
      </c>
      <c r="G418" s="13" t="s">
        <v>841</v>
      </c>
    </row>
    <row r="419" s="1" customFormat="1" spans="1:7">
      <c r="A419" s="5">
        <v>417</v>
      </c>
      <c r="B419" s="6" t="s">
        <v>8</v>
      </c>
      <c r="C419" s="12" t="s">
        <v>856</v>
      </c>
      <c r="D419" s="8" t="s">
        <v>857</v>
      </c>
      <c r="E419" s="7" t="s">
        <v>11</v>
      </c>
      <c r="F419" s="7" t="s">
        <v>11</v>
      </c>
      <c r="G419" s="13" t="s">
        <v>841</v>
      </c>
    </row>
    <row r="420" s="1" customFormat="1" spans="1:7">
      <c r="A420" s="5">
        <v>418</v>
      </c>
      <c r="B420" s="6" t="s">
        <v>8</v>
      </c>
      <c r="C420" s="12" t="s">
        <v>858</v>
      </c>
      <c r="D420" s="8" t="s">
        <v>859</v>
      </c>
      <c r="E420" s="7" t="s">
        <v>11</v>
      </c>
      <c r="F420" s="7" t="s">
        <v>11</v>
      </c>
      <c r="G420" s="13" t="s">
        <v>841</v>
      </c>
    </row>
    <row r="421" s="1" customFormat="1" spans="1:7">
      <c r="A421" s="5">
        <v>419</v>
      </c>
      <c r="B421" s="6" t="s">
        <v>8</v>
      </c>
      <c r="C421" s="12" t="s">
        <v>860</v>
      </c>
      <c r="D421" s="8" t="s">
        <v>861</v>
      </c>
      <c r="E421" s="7" t="s">
        <v>11</v>
      </c>
      <c r="F421" s="7" t="s">
        <v>11</v>
      </c>
      <c r="G421" s="13" t="s">
        <v>841</v>
      </c>
    </row>
    <row r="422" s="1" customFormat="1" spans="1:7">
      <c r="A422" s="5">
        <v>420</v>
      </c>
      <c r="B422" s="6" t="s">
        <v>8</v>
      </c>
      <c r="C422" s="12" t="s">
        <v>862</v>
      </c>
      <c r="D422" s="8" t="s">
        <v>863</v>
      </c>
      <c r="E422" s="7" t="s">
        <v>48</v>
      </c>
      <c r="F422" s="7" t="s">
        <v>11</v>
      </c>
      <c r="G422" s="13" t="s">
        <v>841</v>
      </c>
    </row>
    <row r="423" s="1" customFormat="1" spans="1:7">
      <c r="A423" s="5">
        <v>421</v>
      </c>
      <c r="B423" s="6" t="s">
        <v>8</v>
      </c>
      <c r="C423" s="12" t="s">
        <v>864</v>
      </c>
      <c r="D423" s="17" t="s">
        <v>865</v>
      </c>
      <c r="E423" s="7" t="s">
        <v>48</v>
      </c>
      <c r="F423" s="7" t="s">
        <v>11</v>
      </c>
      <c r="G423" s="13" t="s">
        <v>841</v>
      </c>
    </row>
    <row r="424" s="1" customFormat="1" spans="1:7">
      <c r="A424" s="5">
        <v>422</v>
      </c>
      <c r="B424" s="6" t="s">
        <v>8</v>
      </c>
      <c r="C424" s="12" t="s">
        <v>866</v>
      </c>
      <c r="D424" s="8" t="s">
        <v>867</v>
      </c>
      <c r="E424" s="7" t="s">
        <v>48</v>
      </c>
      <c r="F424" s="7" t="s">
        <v>11</v>
      </c>
      <c r="G424" s="13" t="s">
        <v>841</v>
      </c>
    </row>
    <row r="425" s="1" customFormat="1" spans="1:7">
      <c r="A425" s="5">
        <v>423</v>
      </c>
      <c r="B425" s="7" t="s">
        <v>41</v>
      </c>
      <c r="C425" s="12" t="s">
        <v>868</v>
      </c>
      <c r="D425" s="8" t="s">
        <v>869</v>
      </c>
      <c r="E425" s="7" t="s">
        <v>11</v>
      </c>
      <c r="F425" s="7" t="s">
        <v>11</v>
      </c>
      <c r="G425" s="13" t="s">
        <v>841</v>
      </c>
    </row>
    <row r="426" s="1" customFormat="1" spans="1:7">
      <c r="A426" s="5">
        <v>424</v>
      </c>
      <c r="B426" s="7" t="s">
        <v>41</v>
      </c>
      <c r="C426" s="12" t="s">
        <v>870</v>
      </c>
      <c r="D426" s="8" t="s">
        <v>871</v>
      </c>
      <c r="E426" s="7" t="s">
        <v>11</v>
      </c>
      <c r="F426" s="7" t="s">
        <v>11</v>
      </c>
      <c r="G426" s="13" t="s">
        <v>841</v>
      </c>
    </row>
    <row r="427" s="1" customFormat="1" spans="1:7">
      <c r="A427" s="5">
        <v>425</v>
      </c>
      <c r="B427" s="7" t="s">
        <v>41</v>
      </c>
      <c r="C427" s="12" t="s">
        <v>872</v>
      </c>
      <c r="D427" s="8" t="s">
        <v>873</v>
      </c>
      <c r="E427" s="7" t="s">
        <v>11</v>
      </c>
      <c r="F427" s="7" t="s">
        <v>11</v>
      </c>
      <c r="G427" s="13" t="s">
        <v>841</v>
      </c>
    </row>
    <row r="428" s="1" customFormat="1" spans="1:7">
      <c r="A428" s="5">
        <v>426</v>
      </c>
      <c r="B428" s="7" t="s">
        <v>41</v>
      </c>
      <c r="C428" s="12" t="s">
        <v>874</v>
      </c>
      <c r="D428" s="8" t="s">
        <v>875</v>
      </c>
      <c r="E428" s="7" t="s">
        <v>11</v>
      </c>
      <c r="F428" s="7" t="s">
        <v>11</v>
      </c>
      <c r="G428" s="13" t="s">
        <v>841</v>
      </c>
    </row>
    <row r="429" s="1" customFormat="1" spans="1:7">
      <c r="A429" s="5">
        <v>427</v>
      </c>
      <c r="B429" s="7" t="s">
        <v>41</v>
      </c>
      <c r="C429" s="12" t="s">
        <v>876</v>
      </c>
      <c r="D429" s="8" t="s">
        <v>877</v>
      </c>
      <c r="E429" s="7" t="s">
        <v>11</v>
      </c>
      <c r="F429" s="7" t="s">
        <v>11</v>
      </c>
      <c r="G429" s="13" t="s">
        <v>841</v>
      </c>
    </row>
    <row r="430" s="1" customFormat="1" spans="1:7">
      <c r="A430" s="5">
        <v>428</v>
      </c>
      <c r="B430" s="7" t="s">
        <v>41</v>
      </c>
      <c r="C430" s="12" t="s">
        <v>878</v>
      </c>
      <c r="D430" s="8" t="s">
        <v>879</v>
      </c>
      <c r="E430" s="7" t="s">
        <v>11</v>
      </c>
      <c r="F430" s="7" t="s">
        <v>11</v>
      </c>
      <c r="G430" s="13" t="s">
        <v>841</v>
      </c>
    </row>
    <row r="431" s="1" customFormat="1" spans="1:7">
      <c r="A431" s="5">
        <v>429</v>
      </c>
      <c r="B431" s="7" t="s">
        <v>41</v>
      </c>
      <c r="C431" s="12" t="s">
        <v>880</v>
      </c>
      <c r="D431" s="8" t="s">
        <v>881</v>
      </c>
      <c r="E431" s="7" t="s">
        <v>11</v>
      </c>
      <c r="F431" s="7" t="s">
        <v>11</v>
      </c>
      <c r="G431" s="13" t="s">
        <v>841</v>
      </c>
    </row>
    <row r="432" s="1" customFormat="1" spans="1:7">
      <c r="A432" s="5">
        <v>430</v>
      </c>
      <c r="B432" s="7" t="s">
        <v>41</v>
      </c>
      <c r="C432" s="12" t="s">
        <v>882</v>
      </c>
      <c r="D432" s="8" t="s">
        <v>883</v>
      </c>
      <c r="E432" s="7" t="s">
        <v>11</v>
      </c>
      <c r="F432" s="7" t="s">
        <v>11</v>
      </c>
      <c r="G432" s="13" t="s">
        <v>841</v>
      </c>
    </row>
    <row r="433" s="1" customFormat="1" spans="1:7">
      <c r="A433" s="5">
        <v>431</v>
      </c>
      <c r="B433" s="7" t="s">
        <v>41</v>
      </c>
      <c r="C433" s="12" t="s">
        <v>884</v>
      </c>
      <c r="D433" s="8" t="s">
        <v>885</v>
      </c>
      <c r="E433" s="7" t="s">
        <v>11</v>
      </c>
      <c r="F433" s="7" t="s">
        <v>11</v>
      </c>
      <c r="G433" s="13" t="s">
        <v>841</v>
      </c>
    </row>
    <row r="434" s="1" customFormat="1" spans="1:7">
      <c r="A434" s="5">
        <v>432</v>
      </c>
      <c r="B434" s="7" t="s">
        <v>41</v>
      </c>
      <c r="C434" s="12" t="s">
        <v>886</v>
      </c>
      <c r="D434" s="8" t="s">
        <v>887</v>
      </c>
      <c r="E434" s="7" t="s">
        <v>11</v>
      </c>
      <c r="F434" s="7" t="s">
        <v>11</v>
      </c>
      <c r="G434" s="13" t="s">
        <v>841</v>
      </c>
    </row>
    <row r="435" s="1" customFormat="1" spans="1:7">
      <c r="A435" s="5">
        <v>433</v>
      </c>
      <c r="B435" s="7" t="s">
        <v>41</v>
      </c>
      <c r="C435" s="12" t="s">
        <v>888</v>
      </c>
      <c r="D435" s="8" t="s">
        <v>889</v>
      </c>
      <c r="E435" s="7" t="s">
        <v>11</v>
      </c>
      <c r="F435" s="7" t="s">
        <v>11</v>
      </c>
      <c r="G435" s="13" t="s">
        <v>841</v>
      </c>
    </row>
    <row r="436" s="1" customFormat="1" spans="1:7">
      <c r="A436" s="5">
        <v>434</v>
      </c>
      <c r="B436" s="7" t="s">
        <v>41</v>
      </c>
      <c r="C436" s="12" t="s">
        <v>890</v>
      </c>
      <c r="D436" s="8" t="s">
        <v>891</v>
      </c>
      <c r="E436" s="7" t="s">
        <v>11</v>
      </c>
      <c r="F436" s="7" t="s">
        <v>11</v>
      </c>
      <c r="G436" s="13" t="s">
        <v>841</v>
      </c>
    </row>
    <row r="437" s="1" customFormat="1" spans="1:7">
      <c r="A437" s="5">
        <v>435</v>
      </c>
      <c r="B437" s="7" t="s">
        <v>41</v>
      </c>
      <c r="C437" s="12" t="s">
        <v>892</v>
      </c>
      <c r="D437" s="8" t="s">
        <v>893</v>
      </c>
      <c r="E437" s="7" t="s">
        <v>11</v>
      </c>
      <c r="F437" s="7" t="s">
        <v>11</v>
      </c>
      <c r="G437" s="13" t="s">
        <v>841</v>
      </c>
    </row>
    <row r="438" s="1" customFormat="1" spans="1:7">
      <c r="A438" s="5">
        <v>436</v>
      </c>
      <c r="B438" s="7" t="s">
        <v>69</v>
      </c>
      <c r="C438" s="12" t="s">
        <v>894</v>
      </c>
      <c r="D438" s="8" t="s">
        <v>895</v>
      </c>
      <c r="E438" s="7" t="s">
        <v>48</v>
      </c>
      <c r="F438" s="7" t="s">
        <v>11</v>
      </c>
      <c r="G438" s="13" t="s">
        <v>841</v>
      </c>
    </row>
    <row r="439" s="1" customFormat="1" spans="1:7">
      <c r="A439" s="5">
        <v>437</v>
      </c>
      <c r="B439" s="7" t="s">
        <v>69</v>
      </c>
      <c r="C439" s="12" t="s">
        <v>896</v>
      </c>
      <c r="D439" s="8" t="s">
        <v>897</v>
      </c>
      <c r="E439" s="7" t="s">
        <v>11</v>
      </c>
      <c r="F439" s="7" t="s">
        <v>11</v>
      </c>
      <c r="G439" s="13" t="s">
        <v>841</v>
      </c>
    </row>
    <row r="440" s="1" customFormat="1" spans="1:7">
      <c r="A440" s="5">
        <v>438</v>
      </c>
      <c r="B440" s="7" t="s">
        <v>69</v>
      </c>
      <c r="C440" s="12" t="s">
        <v>898</v>
      </c>
      <c r="D440" s="8" t="s">
        <v>899</v>
      </c>
      <c r="E440" s="7" t="s">
        <v>11</v>
      </c>
      <c r="F440" s="7" t="s">
        <v>11</v>
      </c>
      <c r="G440" s="13" t="s">
        <v>841</v>
      </c>
    </row>
    <row r="441" s="1" customFormat="1" spans="1:7">
      <c r="A441" s="5">
        <v>439</v>
      </c>
      <c r="B441" s="7" t="s">
        <v>69</v>
      </c>
      <c r="C441" s="12" t="s">
        <v>900</v>
      </c>
      <c r="D441" s="8" t="s">
        <v>901</v>
      </c>
      <c r="E441" s="7" t="s">
        <v>11</v>
      </c>
      <c r="F441" s="7" t="s">
        <v>11</v>
      </c>
      <c r="G441" s="13" t="s">
        <v>841</v>
      </c>
    </row>
    <row r="442" s="1" customFormat="1" spans="1:7">
      <c r="A442" s="5">
        <v>440</v>
      </c>
      <c r="B442" s="7" t="s">
        <v>69</v>
      </c>
      <c r="C442" s="12" t="s">
        <v>902</v>
      </c>
      <c r="D442" s="8" t="s">
        <v>903</v>
      </c>
      <c r="E442" s="7" t="s">
        <v>11</v>
      </c>
      <c r="F442" s="7" t="s">
        <v>11</v>
      </c>
      <c r="G442" s="13" t="s">
        <v>841</v>
      </c>
    </row>
    <row r="443" s="1" customFormat="1" spans="1:7">
      <c r="A443" s="5">
        <v>441</v>
      </c>
      <c r="B443" s="7" t="s">
        <v>69</v>
      </c>
      <c r="C443" s="12" t="s">
        <v>904</v>
      </c>
      <c r="D443" s="8" t="s">
        <v>905</v>
      </c>
      <c r="E443" s="7" t="s">
        <v>11</v>
      </c>
      <c r="F443" s="7" t="s">
        <v>11</v>
      </c>
      <c r="G443" s="13" t="s">
        <v>841</v>
      </c>
    </row>
    <row r="444" s="1" customFormat="1" spans="1:7">
      <c r="A444" s="5">
        <v>442</v>
      </c>
      <c r="B444" s="7" t="s">
        <v>69</v>
      </c>
      <c r="C444" s="12" t="s">
        <v>906</v>
      </c>
      <c r="D444" s="8" t="s">
        <v>907</v>
      </c>
      <c r="E444" s="7" t="s">
        <v>11</v>
      </c>
      <c r="F444" s="7" t="s">
        <v>11</v>
      </c>
      <c r="G444" s="13" t="s">
        <v>841</v>
      </c>
    </row>
    <row r="445" s="1" customFormat="1" spans="1:7">
      <c r="A445" s="5">
        <v>443</v>
      </c>
      <c r="B445" s="7" t="s">
        <v>69</v>
      </c>
      <c r="C445" s="12" t="s">
        <v>908</v>
      </c>
      <c r="D445" s="8" t="s">
        <v>909</v>
      </c>
      <c r="E445" s="7" t="s">
        <v>11</v>
      </c>
      <c r="F445" s="7" t="s">
        <v>11</v>
      </c>
      <c r="G445" s="13" t="s">
        <v>841</v>
      </c>
    </row>
    <row r="446" s="1" customFormat="1" spans="1:7">
      <c r="A446" s="5">
        <v>444</v>
      </c>
      <c r="B446" s="7" t="s">
        <v>69</v>
      </c>
      <c r="C446" s="12" t="s">
        <v>910</v>
      </c>
      <c r="D446" s="8" t="s">
        <v>911</v>
      </c>
      <c r="E446" s="7" t="s">
        <v>11</v>
      </c>
      <c r="F446" s="7" t="s">
        <v>11</v>
      </c>
      <c r="G446" s="13" t="s">
        <v>841</v>
      </c>
    </row>
    <row r="447" s="1" customFormat="1" spans="1:7">
      <c r="A447" s="5">
        <v>445</v>
      </c>
      <c r="B447" s="7" t="s">
        <v>69</v>
      </c>
      <c r="C447" s="12" t="s">
        <v>912</v>
      </c>
      <c r="D447" s="8" t="s">
        <v>913</v>
      </c>
      <c r="E447" s="7" t="s">
        <v>11</v>
      </c>
      <c r="F447" s="7" t="s">
        <v>11</v>
      </c>
      <c r="G447" s="13" t="s">
        <v>841</v>
      </c>
    </row>
    <row r="448" s="1" customFormat="1" spans="1:7">
      <c r="A448" s="5">
        <v>446</v>
      </c>
      <c r="B448" s="7" t="s">
        <v>69</v>
      </c>
      <c r="C448" s="12" t="s">
        <v>914</v>
      </c>
      <c r="D448" s="8" t="s">
        <v>915</v>
      </c>
      <c r="E448" s="7" t="s">
        <v>11</v>
      </c>
      <c r="F448" s="7" t="s">
        <v>11</v>
      </c>
      <c r="G448" s="13" t="s">
        <v>841</v>
      </c>
    </row>
    <row r="449" s="1" customFormat="1" spans="1:7">
      <c r="A449" s="5">
        <v>447</v>
      </c>
      <c r="B449" s="7" t="s">
        <v>69</v>
      </c>
      <c r="C449" s="12" t="s">
        <v>916</v>
      </c>
      <c r="D449" s="8" t="s">
        <v>917</v>
      </c>
      <c r="E449" s="7" t="s">
        <v>11</v>
      </c>
      <c r="F449" s="7" t="s">
        <v>11</v>
      </c>
      <c r="G449" s="13" t="s">
        <v>841</v>
      </c>
    </row>
    <row r="450" s="1" customFormat="1" spans="1:7">
      <c r="A450" s="5">
        <v>448</v>
      </c>
      <c r="B450" s="10" t="s">
        <v>185</v>
      </c>
      <c r="C450" s="12" t="s">
        <v>918</v>
      </c>
      <c r="D450" s="8" t="s">
        <v>919</v>
      </c>
      <c r="E450" s="7" t="s">
        <v>48</v>
      </c>
      <c r="F450" s="7" t="s">
        <v>11</v>
      </c>
      <c r="G450" s="13" t="s">
        <v>841</v>
      </c>
    </row>
    <row r="451" s="1" customFormat="1" spans="1:7">
      <c r="A451" s="5">
        <v>449</v>
      </c>
      <c r="B451" s="10" t="s">
        <v>185</v>
      </c>
      <c r="C451" s="12" t="s">
        <v>920</v>
      </c>
      <c r="D451" s="8" t="s">
        <v>921</v>
      </c>
      <c r="E451" s="7" t="s">
        <v>48</v>
      </c>
      <c r="F451" s="7" t="s">
        <v>11</v>
      </c>
      <c r="G451" s="13" t="s">
        <v>841</v>
      </c>
    </row>
    <row r="452" s="1" customFormat="1" spans="1:7">
      <c r="A452" s="5">
        <v>450</v>
      </c>
      <c r="B452" s="10" t="s">
        <v>185</v>
      </c>
      <c r="C452" s="12" t="s">
        <v>922</v>
      </c>
      <c r="D452" s="8" t="s">
        <v>923</v>
      </c>
      <c r="E452" s="7" t="s">
        <v>11</v>
      </c>
      <c r="F452" s="7" t="s">
        <v>11</v>
      </c>
      <c r="G452" s="13" t="s">
        <v>841</v>
      </c>
    </row>
    <row r="453" s="1" customFormat="1" spans="1:7">
      <c r="A453" s="5">
        <v>451</v>
      </c>
      <c r="B453" s="10" t="s">
        <v>185</v>
      </c>
      <c r="C453" s="12" t="s">
        <v>924</v>
      </c>
      <c r="D453" s="17" t="s">
        <v>925</v>
      </c>
      <c r="E453" s="7" t="s">
        <v>11</v>
      </c>
      <c r="F453" s="7" t="s">
        <v>11</v>
      </c>
      <c r="G453" s="13" t="s">
        <v>841</v>
      </c>
    </row>
    <row r="454" s="1" customFormat="1" spans="1:7">
      <c r="A454" s="5">
        <v>452</v>
      </c>
      <c r="B454" s="10" t="s">
        <v>185</v>
      </c>
      <c r="C454" s="12" t="s">
        <v>926</v>
      </c>
      <c r="D454" s="8" t="s">
        <v>927</v>
      </c>
      <c r="E454" s="7" t="s">
        <v>11</v>
      </c>
      <c r="F454" s="7" t="s">
        <v>11</v>
      </c>
      <c r="G454" s="13" t="s">
        <v>841</v>
      </c>
    </row>
    <row r="455" s="1" customFormat="1" spans="1:7">
      <c r="A455" s="5">
        <v>453</v>
      </c>
      <c r="B455" s="10" t="s">
        <v>185</v>
      </c>
      <c r="C455" s="12" t="s">
        <v>928</v>
      </c>
      <c r="D455" s="8" t="s">
        <v>929</v>
      </c>
      <c r="E455" s="7" t="s">
        <v>11</v>
      </c>
      <c r="F455" s="7" t="s">
        <v>11</v>
      </c>
      <c r="G455" s="13" t="s">
        <v>841</v>
      </c>
    </row>
    <row r="456" s="1" customFormat="1" spans="1:7">
      <c r="A456" s="5">
        <v>454</v>
      </c>
      <c r="B456" s="10" t="s">
        <v>185</v>
      </c>
      <c r="C456" s="12" t="s">
        <v>930</v>
      </c>
      <c r="D456" s="8" t="s">
        <v>931</v>
      </c>
      <c r="E456" s="7" t="s">
        <v>11</v>
      </c>
      <c r="F456" s="7" t="s">
        <v>11</v>
      </c>
      <c r="G456" s="13" t="s">
        <v>841</v>
      </c>
    </row>
    <row r="457" s="1" customFormat="1" spans="1:7">
      <c r="A457" s="5">
        <v>455</v>
      </c>
      <c r="B457" s="10" t="s">
        <v>185</v>
      </c>
      <c r="C457" s="12" t="s">
        <v>932</v>
      </c>
      <c r="D457" s="8" t="s">
        <v>933</v>
      </c>
      <c r="E457" s="7" t="s">
        <v>11</v>
      </c>
      <c r="F457" s="7" t="s">
        <v>11</v>
      </c>
      <c r="G457" s="13" t="s">
        <v>841</v>
      </c>
    </row>
    <row r="458" s="1" customFormat="1" spans="1:7">
      <c r="A458" s="5">
        <v>456</v>
      </c>
      <c r="B458" s="7" t="s">
        <v>92</v>
      </c>
      <c r="C458" s="12" t="s">
        <v>934</v>
      </c>
      <c r="D458" s="8" t="s">
        <v>935</v>
      </c>
      <c r="E458" s="7" t="s">
        <v>11</v>
      </c>
      <c r="F458" s="7" t="s">
        <v>11</v>
      </c>
      <c r="G458" s="13" t="s">
        <v>841</v>
      </c>
    </row>
    <row r="459" s="1" customFormat="1" spans="1:7">
      <c r="A459" s="5">
        <v>457</v>
      </c>
      <c r="B459" s="7" t="s">
        <v>92</v>
      </c>
      <c r="C459" s="12" t="s">
        <v>936</v>
      </c>
      <c r="D459" s="8" t="s">
        <v>937</v>
      </c>
      <c r="E459" s="7" t="s">
        <v>11</v>
      </c>
      <c r="F459" s="7" t="s">
        <v>11</v>
      </c>
      <c r="G459" s="13" t="s">
        <v>841</v>
      </c>
    </row>
    <row r="460" s="1" customFormat="1" spans="1:7">
      <c r="A460" s="5">
        <v>458</v>
      </c>
      <c r="B460" s="7" t="s">
        <v>92</v>
      </c>
      <c r="C460" s="12" t="s">
        <v>938</v>
      </c>
      <c r="D460" s="8" t="s">
        <v>939</v>
      </c>
      <c r="E460" s="7" t="s">
        <v>11</v>
      </c>
      <c r="F460" s="7" t="s">
        <v>11</v>
      </c>
      <c r="G460" s="13" t="s">
        <v>841</v>
      </c>
    </row>
    <row r="461" s="1" customFormat="1" spans="1:7">
      <c r="A461" s="5">
        <v>459</v>
      </c>
      <c r="B461" s="7" t="s">
        <v>92</v>
      </c>
      <c r="C461" s="12" t="s">
        <v>940</v>
      </c>
      <c r="D461" s="8" t="s">
        <v>941</v>
      </c>
      <c r="E461" s="7" t="s">
        <v>48</v>
      </c>
      <c r="F461" s="7" t="s">
        <v>11</v>
      </c>
      <c r="G461" s="13" t="s">
        <v>841</v>
      </c>
    </row>
    <row r="462" s="1" customFormat="1" spans="1:7">
      <c r="A462" s="5">
        <v>460</v>
      </c>
      <c r="B462" s="7" t="s">
        <v>92</v>
      </c>
      <c r="C462" s="12" t="s">
        <v>942</v>
      </c>
      <c r="D462" s="8" t="s">
        <v>943</v>
      </c>
      <c r="E462" s="7" t="s">
        <v>11</v>
      </c>
      <c r="F462" s="7" t="s">
        <v>11</v>
      </c>
      <c r="G462" s="13" t="s">
        <v>841</v>
      </c>
    </row>
    <row r="463" s="1" customFormat="1" spans="1:7">
      <c r="A463" s="5">
        <v>461</v>
      </c>
      <c r="B463" s="7" t="s">
        <v>92</v>
      </c>
      <c r="C463" s="12" t="s">
        <v>944</v>
      </c>
      <c r="D463" s="8" t="s">
        <v>945</v>
      </c>
      <c r="E463" s="7" t="s">
        <v>11</v>
      </c>
      <c r="F463" s="7" t="s">
        <v>11</v>
      </c>
      <c r="G463" s="13" t="s">
        <v>841</v>
      </c>
    </row>
    <row r="464" s="1" customFormat="1" spans="1:7">
      <c r="A464" s="5">
        <v>462</v>
      </c>
      <c r="B464" s="7" t="s">
        <v>92</v>
      </c>
      <c r="C464" s="12" t="s">
        <v>946</v>
      </c>
      <c r="D464" s="8" t="s">
        <v>947</v>
      </c>
      <c r="E464" s="7" t="s">
        <v>11</v>
      </c>
      <c r="F464" s="7" t="s">
        <v>11</v>
      </c>
      <c r="G464" s="13" t="s">
        <v>841</v>
      </c>
    </row>
    <row r="465" s="1" customFormat="1" spans="1:7">
      <c r="A465" s="5">
        <v>463</v>
      </c>
      <c r="B465" s="7" t="s">
        <v>92</v>
      </c>
      <c r="C465" s="12" t="s">
        <v>948</v>
      </c>
      <c r="D465" s="8" t="s">
        <v>949</v>
      </c>
      <c r="E465" s="7" t="s">
        <v>11</v>
      </c>
      <c r="F465" s="7" t="s">
        <v>11</v>
      </c>
      <c r="G465" s="13" t="s">
        <v>841</v>
      </c>
    </row>
    <row r="466" s="1" customFormat="1" spans="1:7">
      <c r="A466" s="5">
        <v>464</v>
      </c>
      <c r="B466" s="7" t="s">
        <v>92</v>
      </c>
      <c r="C466" s="12" t="s">
        <v>950</v>
      </c>
      <c r="D466" s="8" t="s">
        <v>951</v>
      </c>
      <c r="E466" s="7" t="s">
        <v>11</v>
      </c>
      <c r="F466" s="7" t="s">
        <v>11</v>
      </c>
      <c r="G466" s="13" t="s">
        <v>841</v>
      </c>
    </row>
    <row r="467" s="1" customFormat="1" spans="1:7">
      <c r="A467" s="5">
        <v>465</v>
      </c>
      <c r="B467" s="7" t="s">
        <v>92</v>
      </c>
      <c r="C467" s="12" t="s">
        <v>952</v>
      </c>
      <c r="D467" s="8" t="s">
        <v>953</v>
      </c>
      <c r="E467" s="7" t="s">
        <v>11</v>
      </c>
      <c r="F467" s="7" t="s">
        <v>11</v>
      </c>
      <c r="G467" s="13" t="s">
        <v>841</v>
      </c>
    </row>
    <row r="468" s="1" customFormat="1" spans="1:7">
      <c r="A468" s="5">
        <v>466</v>
      </c>
      <c r="B468" s="7" t="s">
        <v>92</v>
      </c>
      <c r="C468" s="12" t="s">
        <v>954</v>
      </c>
      <c r="D468" s="8" t="s">
        <v>955</v>
      </c>
      <c r="E468" s="7" t="s">
        <v>11</v>
      </c>
      <c r="F468" s="7" t="s">
        <v>11</v>
      </c>
      <c r="G468" s="13" t="s">
        <v>841</v>
      </c>
    </row>
    <row r="469" s="1" customFormat="1" spans="1:7">
      <c r="A469" s="5">
        <v>467</v>
      </c>
      <c r="B469" s="7" t="s">
        <v>92</v>
      </c>
      <c r="C469" s="12" t="s">
        <v>956</v>
      </c>
      <c r="D469" s="8" t="s">
        <v>957</v>
      </c>
      <c r="E469" s="7" t="s">
        <v>48</v>
      </c>
      <c r="F469" s="7" t="s">
        <v>11</v>
      </c>
      <c r="G469" s="13" t="s">
        <v>841</v>
      </c>
    </row>
    <row r="470" s="1" customFormat="1" spans="1:7">
      <c r="A470" s="5">
        <v>468</v>
      </c>
      <c r="B470" s="10" t="s">
        <v>150</v>
      </c>
      <c r="C470" s="12" t="s">
        <v>958</v>
      </c>
      <c r="D470" s="8" t="s">
        <v>959</v>
      </c>
      <c r="E470" s="7" t="s">
        <v>11</v>
      </c>
      <c r="F470" s="7" t="s">
        <v>11</v>
      </c>
      <c r="G470" s="13" t="s">
        <v>841</v>
      </c>
    </row>
    <row r="471" s="1" customFormat="1" spans="1:7">
      <c r="A471" s="5">
        <v>469</v>
      </c>
      <c r="B471" s="10" t="s">
        <v>150</v>
      </c>
      <c r="C471" s="12" t="s">
        <v>960</v>
      </c>
      <c r="D471" s="8" t="s">
        <v>961</v>
      </c>
      <c r="E471" s="7" t="s">
        <v>11</v>
      </c>
      <c r="F471" s="7" t="s">
        <v>11</v>
      </c>
      <c r="G471" s="13" t="s">
        <v>841</v>
      </c>
    </row>
    <row r="472" s="1" customFormat="1" spans="1:7">
      <c r="A472" s="5">
        <v>470</v>
      </c>
      <c r="B472" s="10" t="s">
        <v>150</v>
      </c>
      <c r="C472" s="12" t="s">
        <v>962</v>
      </c>
      <c r="D472" s="8" t="s">
        <v>963</v>
      </c>
      <c r="E472" s="7" t="s">
        <v>11</v>
      </c>
      <c r="F472" s="7" t="s">
        <v>11</v>
      </c>
      <c r="G472" s="13" t="s">
        <v>841</v>
      </c>
    </row>
    <row r="473" s="1" customFormat="1" spans="1:7">
      <c r="A473" s="5">
        <v>471</v>
      </c>
      <c r="B473" s="10" t="s">
        <v>150</v>
      </c>
      <c r="C473" s="12" t="s">
        <v>964</v>
      </c>
      <c r="D473" s="8" t="s">
        <v>965</v>
      </c>
      <c r="E473" s="7" t="s">
        <v>11</v>
      </c>
      <c r="F473" s="7" t="s">
        <v>11</v>
      </c>
      <c r="G473" s="13" t="s">
        <v>841</v>
      </c>
    </row>
    <row r="474" s="1" customFormat="1" spans="1:7">
      <c r="A474" s="5">
        <v>472</v>
      </c>
      <c r="B474" s="10" t="s">
        <v>150</v>
      </c>
      <c r="C474" s="12" t="s">
        <v>966</v>
      </c>
      <c r="D474" s="8" t="s">
        <v>967</v>
      </c>
      <c r="E474" s="7" t="s">
        <v>11</v>
      </c>
      <c r="F474" s="7" t="s">
        <v>11</v>
      </c>
      <c r="G474" s="13" t="s">
        <v>841</v>
      </c>
    </row>
    <row r="475" s="1" customFormat="1" spans="1:7">
      <c r="A475" s="5">
        <v>473</v>
      </c>
      <c r="B475" s="10" t="s">
        <v>150</v>
      </c>
      <c r="C475" s="12" t="s">
        <v>968</v>
      </c>
      <c r="D475" s="8" t="s">
        <v>969</v>
      </c>
      <c r="E475" s="7" t="s">
        <v>48</v>
      </c>
      <c r="F475" s="7" t="s">
        <v>11</v>
      </c>
      <c r="G475" s="13" t="s">
        <v>841</v>
      </c>
    </row>
    <row r="476" s="1" customFormat="1" spans="1:7">
      <c r="A476" s="5">
        <v>474</v>
      </c>
      <c r="B476" s="10" t="s">
        <v>150</v>
      </c>
      <c r="C476" s="12" t="s">
        <v>970</v>
      </c>
      <c r="D476" s="8" t="s">
        <v>971</v>
      </c>
      <c r="E476" s="7" t="s">
        <v>11</v>
      </c>
      <c r="F476" s="7" t="s">
        <v>11</v>
      </c>
      <c r="G476" s="13" t="s">
        <v>841</v>
      </c>
    </row>
    <row r="477" s="1" customFormat="1" spans="1:7">
      <c r="A477" s="5">
        <v>475</v>
      </c>
      <c r="B477" s="10" t="s">
        <v>150</v>
      </c>
      <c r="C477" s="12" t="s">
        <v>972</v>
      </c>
      <c r="D477" s="8" t="s">
        <v>973</v>
      </c>
      <c r="E477" s="7" t="s">
        <v>11</v>
      </c>
      <c r="F477" s="7" t="s">
        <v>11</v>
      </c>
      <c r="G477" s="13" t="s">
        <v>841</v>
      </c>
    </row>
    <row r="478" s="1" customFormat="1" spans="1:7">
      <c r="A478" s="5">
        <v>476</v>
      </c>
      <c r="B478" s="7" t="s">
        <v>129</v>
      </c>
      <c r="C478" s="12" t="s">
        <v>974</v>
      </c>
      <c r="D478" s="8" t="s">
        <v>975</v>
      </c>
      <c r="E478" s="7" t="s">
        <v>11</v>
      </c>
      <c r="F478" s="7" t="s">
        <v>11</v>
      </c>
      <c r="G478" s="13" t="s">
        <v>841</v>
      </c>
    </row>
    <row r="479" s="1" customFormat="1" spans="1:7">
      <c r="A479" s="5">
        <v>477</v>
      </c>
      <c r="B479" s="7" t="s">
        <v>129</v>
      </c>
      <c r="C479" s="12" t="s">
        <v>976</v>
      </c>
      <c r="D479" s="8" t="s">
        <v>977</v>
      </c>
      <c r="E479" s="7" t="s">
        <v>11</v>
      </c>
      <c r="F479" s="7" t="s">
        <v>11</v>
      </c>
      <c r="G479" s="13" t="s">
        <v>841</v>
      </c>
    </row>
    <row r="480" s="1" customFormat="1" spans="1:7">
      <c r="A480" s="5">
        <v>478</v>
      </c>
      <c r="B480" s="7" t="s">
        <v>129</v>
      </c>
      <c r="C480" s="12" t="s">
        <v>978</v>
      </c>
      <c r="D480" s="8" t="s">
        <v>979</v>
      </c>
      <c r="E480" s="7" t="s">
        <v>11</v>
      </c>
      <c r="F480" s="7" t="s">
        <v>11</v>
      </c>
      <c r="G480" s="13" t="s">
        <v>841</v>
      </c>
    </row>
    <row r="481" s="1" customFormat="1" spans="1:7">
      <c r="A481" s="5">
        <v>479</v>
      </c>
      <c r="B481" s="7" t="s">
        <v>129</v>
      </c>
      <c r="C481" s="12" t="s">
        <v>980</v>
      </c>
      <c r="D481" s="8" t="s">
        <v>981</v>
      </c>
      <c r="E481" s="7" t="s">
        <v>48</v>
      </c>
      <c r="F481" s="7" t="s">
        <v>11</v>
      </c>
      <c r="G481" s="13" t="s">
        <v>841</v>
      </c>
    </row>
    <row r="482" s="1" customFormat="1" spans="1:7">
      <c r="A482" s="5">
        <v>480</v>
      </c>
      <c r="B482" s="7" t="s">
        <v>129</v>
      </c>
      <c r="C482" s="12" t="s">
        <v>982</v>
      </c>
      <c r="D482" s="17" t="s">
        <v>983</v>
      </c>
      <c r="E482" s="7" t="s">
        <v>48</v>
      </c>
      <c r="F482" s="7" t="s">
        <v>11</v>
      </c>
      <c r="G482" s="13" t="s">
        <v>841</v>
      </c>
    </row>
    <row r="483" s="1" customFormat="1" spans="1:7">
      <c r="A483" s="5">
        <v>481</v>
      </c>
      <c r="B483" s="7" t="s">
        <v>129</v>
      </c>
      <c r="C483" s="12" t="s">
        <v>984</v>
      </c>
      <c r="D483" s="8" t="s">
        <v>985</v>
      </c>
      <c r="E483" s="7" t="s">
        <v>48</v>
      </c>
      <c r="F483" s="7" t="s">
        <v>11</v>
      </c>
      <c r="G483" s="13" t="s">
        <v>841</v>
      </c>
    </row>
    <row r="484" s="1" customFormat="1" spans="1:7">
      <c r="A484" s="5">
        <v>482</v>
      </c>
      <c r="B484" s="7" t="s">
        <v>129</v>
      </c>
      <c r="C484" s="12" t="s">
        <v>986</v>
      </c>
      <c r="D484" s="8" t="s">
        <v>987</v>
      </c>
      <c r="E484" s="7" t="s">
        <v>48</v>
      </c>
      <c r="F484" s="7" t="s">
        <v>11</v>
      </c>
      <c r="G484" s="13" t="s">
        <v>841</v>
      </c>
    </row>
    <row r="485" s="1" customFormat="1" spans="1:7">
      <c r="A485" s="5">
        <v>483</v>
      </c>
      <c r="B485" s="7" t="s">
        <v>129</v>
      </c>
      <c r="C485" s="12" t="s">
        <v>988</v>
      </c>
      <c r="D485" s="8" t="s">
        <v>989</v>
      </c>
      <c r="E485" s="7" t="s">
        <v>11</v>
      </c>
      <c r="F485" s="7" t="s">
        <v>11</v>
      </c>
      <c r="G485" s="13" t="s">
        <v>841</v>
      </c>
    </row>
    <row r="486" s="1" customFormat="1" spans="1:7">
      <c r="A486" s="5">
        <v>484</v>
      </c>
      <c r="B486" s="7" t="s">
        <v>129</v>
      </c>
      <c r="C486" s="12" t="s">
        <v>990</v>
      </c>
      <c r="D486" s="8" t="s">
        <v>991</v>
      </c>
      <c r="E486" s="7" t="s">
        <v>11</v>
      </c>
      <c r="F486" s="7" t="s">
        <v>11</v>
      </c>
      <c r="G486" s="13" t="s">
        <v>841</v>
      </c>
    </row>
    <row r="487" s="1" customFormat="1" spans="1:7">
      <c r="A487" s="5">
        <v>485</v>
      </c>
      <c r="B487" s="11" t="s">
        <v>200</v>
      </c>
      <c r="C487" s="12" t="s">
        <v>992</v>
      </c>
      <c r="D487" s="8" t="s">
        <v>993</v>
      </c>
      <c r="E487" s="7" t="s">
        <v>11</v>
      </c>
      <c r="F487" s="7" t="s">
        <v>11</v>
      </c>
      <c r="G487" s="13" t="s">
        <v>841</v>
      </c>
    </row>
    <row r="488" s="1" customFormat="1" spans="1:7">
      <c r="A488" s="5">
        <v>486</v>
      </c>
      <c r="B488" s="11" t="s">
        <v>200</v>
      </c>
      <c r="C488" s="12" t="s">
        <v>994</v>
      </c>
      <c r="D488" s="8" t="s">
        <v>995</v>
      </c>
      <c r="E488" s="7" t="s">
        <v>11</v>
      </c>
      <c r="F488" s="7" t="s">
        <v>11</v>
      </c>
      <c r="G488" s="13" t="s">
        <v>841</v>
      </c>
    </row>
    <row r="489" s="1" customFormat="1" spans="1:7">
      <c r="A489" s="5">
        <v>487</v>
      </c>
      <c r="B489" s="11" t="s">
        <v>200</v>
      </c>
      <c r="C489" s="12" t="s">
        <v>996</v>
      </c>
      <c r="D489" s="8" t="s">
        <v>997</v>
      </c>
      <c r="E489" s="7" t="s">
        <v>11</v>
      </c>
      <c r="F489" s="7" t="s">
        <v>11</v>
      </c>
      <c r="G489" s="13" t="s">
        <v>841</v>
      </c>
    </row>
    <row r="490" s="1" customFormat="1" spans="1:7">
      <c r="A490" s="5">
        <v>488</v>
      </c>
      <c r="B490" s="11" t="s">
        <v>200</v>
      </c>
      <c r="C490" s="12" t="s">
        <v>998</v>
      </c>
      <c r="D490" s="8" t="s">
        <v>999</v>
      </c>
      <c r="E490" s="7" t="s">
        <v>11</v>
      </c>
      <c r="F490" s="7" t="s">
        <v>11</v>
      </c>
      <c r="G490" s="13" t="s">
        <v>841</v>
      </c>
    </row>
    <row r="491" s="1" customFormat="1" spans="1:7">
      <c r="A491" s="5">
        <v>489</v>
      </c>
      <c r="B491" s="11" t="s">
        <v>200</v>
      </c>
      <c r="C491" s="12" t="s">
        <v>1000</v>
      </c>
      <c r="D491" s="8" t="s">
        <v>1001</v>
      </c>
      <c r="E491" s="7" t="s">
        <v>11</v>
      </c>
      <c r="F491" s="7" t="s">
        <v>11</v>
      </c>
      <c r="G491" s="13" t="s">
        <v>841</v>
      </c>
    </row>
    <row r="492" s="1" customFormat="1" spans="1:7">
      <c r="A492" s="5">
        <v>490</v>
      </c>
      <c r="B492" s="11" t="s">
        <v>200</v>
      </c>
      <c r="C492" s="12" t="s">
        <v>1002</v>
      </c>
      <c r="D492" s="8" t="s">
        <v>1003</v>
      </c>
      <c r="E492" s="7" t="s">
        <v>11</v>
      </c>
      <c r="F492" s="7" t="s">
        <v>11</v>
      </c>
      <c r="G492" s="13" t="s">
        <v>841</v>
      </c>
    </row>
    <row r="493" s="1" customFormat="1" spans="1:7">
      <c r="A493" s="5">
        <v>491</v>
      </c>
      <c r="B493" s="11" t="s">
        <v>200</v>
      </c>
      <c r="C493" s="12" t="s">
        <v>1004</v>
      </c>
      <c r="D493" s="8" t="s">
        <v>1005</v>
      </c>
      <c r="E493" s="7" t="s">
        <v>11</v>
      </c>
      <c r="F493" s="7" t="s">
        <v>11</v>
      </c>
      <c r="G493" s="13" t="s">
        <v>841</v>
      </c>
    </row>
    <row r="494" s="1" customFormat="1" spans="1:7">
      <c r="A494" s="5">
        <v>492</v>
      </c>
      <c r="B494" s="11" t="s">
        <v>200</v>
      </c>
      <c r="C494" s="12" t="s">
        <v>1006</v>
      </c>
      <c r="D494" s="8" t="s">
        <v>1007</v>
      </c>
      <c r="E494" s="7" t="s">
        <v>11</v>
      </c>
      <c r="F494" s="7" t="s">
        <v>11</v>
      </c>
      <c r="G494" s="13" t="s">
        <v>841</v>
      </c>
    </row>
    <row r="495" s="1" customFormat="1" spans="1:7">
      <c r="A495" s="5">
        <v>493</v>
      </c>
      <c r="B495" s="11" t="s">
        <v>200</v>
      </c>
      <c r="C495" s="12" t="s">
        <v>1008</v>
      </c>
      <c r="D495" s="8" t="s">
        <v>1009</v>
      </c>
      <c r="E495" s="7" t="s">
        <v>11</v>
      </c>
      <c r="F495" s="7" t="s">
        <v>11</v>
      </c>
      <c r="G495" s="13" t="s">
        <v>841</v>
      </c>
    </row>
    <row r="496" s="1" customFormat="1" spans="1:7">
      <c r="A496" s="5">
        <v>494</v>
      </c>
      <c r="B496" s="11" t="s">
        <v>200</v>
      </c>
      <c r="C496" s="12" t="s">
        <v>1010</v>
      </c>
      <c r="D496" s="8" t="s">
        <v>1011</v>
      </c>
      <c r="E496" s="7" t="s">
        <v>11</v>
      </c>
      <c r="F496" s="7" t="s">
        <v>11</v>
      </c>
      <c r="G496" s="13" t="s">
        <v>841</v>
      </c>
    </row>
    <row r="497" s="1" customFormat="1" spans="1:7">
      <c r="A497" s="5">
        <v>495</v>
      </c>
      <c r="B497" s="11" t="s">
        <v>200</v>
      </c>
      <c r="C497" s="12" t="s">
        <v>1012</v>
      </c>
      <c r="D497" s="8" t="s">
        <v>1013</v>
      </c>
      <c r="E497" s="7" t="s">
        <v>11</v>
      </c>
      <c r="F497" s="7" t="s">
        <v>11</v>
      </c>
      <c r="G497" s="13" t="s">
        <v>841</v>
      </c>
    </row>
    <row r="498" s="1" customFormat="1" spans="1:7">
      <c r="A498" s="5">
        <v>496</v>
      </c>
      <c r="B498" s="11" t="s">
        <v>200</v>
      </c>
      <c r="C498" s="12" t="s">
        <v>1014</v>
      </c>
      <c r="D498" s="8" t="s">
        <v>1015</v>
      </c>
      <c r="E498" s="7" t="s">
        <v>11</v>
      </c>
      <c r="F498" s="7" t="s">
        <v>11</v>
      </c>
      <c r="G498" s="13" t="s">
        <v>841</v>
      </c>
    </row>
    <row r="499" s="1" customFormat="1" spans="1:7">
      <c r="A499" s="5">
        <v>497</v>
      </c>
      <c r="B499" s="11" t="s">
        <v>200</v>
      </c>
      <c r="C499" s="12" t="s">
        <v>1016</v>
      </c>
      <c r="D499" s="8" t="s">
        <v>1017</v>
      </c>
      <c r="E499" s="7" t="s">
        <v>48</v>
      </c>
      <c r="F499" s="7" t="s">
        <v>11</v>
      </c>
      <c r="G499" s="13" t="s">
        <v>841</v>
      </c>
    </row>
    <row r="500" s="1" customFormat="1" spans="1:7">
      <c r="A500" s="5">
        <v>498</v>
      </c>
      <c r="B500" s="11" t="s">
        <v>238</v>
      </c>
      <c r="C500" s="12" t="s">
        <v>1018</v>
      </c>
      <c r="D500" s="17" t="s">
        <v>1019</v>
      </c>
      <c r="E500" s="7" t="s">
        <v>48</v>
      </c>
      <c r="F500" s="7" t="s">
        <v>11</v>
      </c>
      <c r="G500" s="13" t="s">
        <v>841</v>
      </c>
    </row>
    <row r="501" s="1" customFormat="1" spans="1:7">
      <c r="A501" s="5">
        <v>499</v>
      </c>
      <c r="B501" s="11" t="s">
        <v>238</v>
      </c>
      <c r="C501" s="12" t="s">
        <v>1020</v>
      </c>
      <c r="D501" s="8" t="s">
        <v>1021</v>
      </c>
      <c r="E501" s="7" t="s">
        <v>48</v>
      </c>
      <c r="F501" s="7" t="s">
        <v>11</v>
      </c>
      <c r="G501" s="13" t="s">
        <v>841</v>
      </c>
    </row>
    <row r="502" s="1" customFormat="1" spans="1:7">
      <c r="A502" s="5">
        <v>500</v>
      </c>
      <c r="B502" s="11" t="s">
        <v>238</v>
      </c>
      <c r="C502" s="12" t="s">
        <v>1022</v>
      </c>
      <c r="D502" s="8" t="s">
        <v>1023</v>
      </c>
      <c r="E502" s="7" t="s">
        <v>11</v>
      </c>
      <c r="F502" s="7" t="s">
        <v>11</v>
      </c>
      <c r="G502" s="13" t="s">
        <v>841</v>
      </c>
    </row>
    <row r="503" s="1" customFormat="1" spans="1:7">
      <c r="A503" s="5">
        <v>501</v>
      </c>
      <c r="B503" s="11" t="s">
        <v>238</v>
      </c>
      <c r="C503" s="12" t="s">
        <v>1024</v>
      </c>
      <c r="D503" s="8" t="s">
        <v>1025</v>
      </c>
      <c r="E503" s="7" t="s">
        <v>11</v>
      </c>
      <c r="F503" s="7" t="s">
        <v>11</v>
      </c>
      <c r="G503" s="13" t="s">
        <v>841</v>
      </c>
    </row>
    <row r="504" s="1" customFormat="1" spans="1:7">
      <c r="A504" s="5">
        <v>502</v>
      </c>
      <c r="B504" s="11" t="s">
        <v>238</v>
      </c>
      <c r="C504" s="12" t="s">
        <v>1026</v>
      </c>
      <c r="D504" s="8" t="s">
        <v>1027</v>
      </c>
      <c r="E504" s="7" t="s">
        <v>11</v>
      </c>
      <c r="F504" s="7" t="s">
        <v>11</v>
      </c>
      <c r="G504" s="13" t="s">
        <v>841</v>
      </c>
    </row>
    <row r="505" s="1" customFormat="1" spans="1:7">
      <c r="A505" s="5">
        <v>503</v>
      </c>
      <c r="B505" s="11" t="s">
        <v>238</v>
      </c>
      <c r="C505" s="12" t="s">
        <v>1028</v>
      </c>
      <c r="D505" s="8" t="s">
        <v>1029</v>
      </c>
      <c r="E505" s="7" t="s">
        <v>11</v>
      </c>
      <c r="F505" s="7" t="s">
        <v>11</v>
      </c>
      <c r="G505" s="13" t="s">
        <v>841</v>
      </c>
    </row>
    <row r="506" s="1" customFormat="1" spans="1:7">
      <c r="A506" s="5">
        <v>504</v>
      </c>
      <c r="B506" s="11" t="s">
        <v>231</v>
      </c>
      <c r="C506" s="12" t="s">
        <v>1030</v>
      </c>
      <c r="D506" s="8" t="s">
        <v>1031</v>
      </c>
      <c r="E506" s="7" t="s">
        <v>11</v>
      </c>
      <c r="F506" s="7" t="s">
        <v>11</v>
      </c>
      <c r="G506" s="13" t="s">
        <v>841</v>
      </c>
    </row>
    <row r="507" s="1" customFormat="1" ht="27" spans="1:7">
      <c r="A507" s="5">
        <v>505</v>
      </c>
      <c r="B507" s="7" t="s">
        <v>92</v>
      </c>
      <c r="C507" s="14" t="s">
        <v>1032</v>
      </c>
      <c r="D507" s="8" t="s">
        <v>1033</v>
      </c>
      <c r="E507" s="7" t="s">
        <v>48</v>
      </c>
      <c r="F507" s="7" t="s">
        <v>11</v>
      </c>
      <c r="G507" s="13" t="s">
        <v>6</v>
      </c>
    </row>
    <row r="508" s="1" customFormat="1" ht="27" spans="1:7">
      <c r="A508" s="5">
        <v>506</v>
      </c>
      <c r="B508" s="10" t="s">
        <v>185</v>
      </c>
      <c r="C508" s="14" t="s">
        <v>1034</v>
      </c>
      <c r="D508" s="8" t="s">
        <v>1035</v>
      </c>
      <c r="E508" s="7" t="s">
        <v>11</v>
      </c>
      <c r="F508" s="7" t="s">
        <v>11</v>
      </c>
      <c r="G508" s="13" t="s">
        <v>6</v>
      </c>
    </row>
    <row r="509" s="1" customFormat="1" spans="1:7">
      <c r="A509" s="5">
        <v>507</v>
      </c>
      <c r="B509" s="7" t="s">
        <v>129</v>
      </c>
      <c r="C509" s="11" t="s">
        <v>1036</v>
      </c>
      <c r="D509" s="8" t="s">
        <v>1037</v>
      </c>
      <c r="E509" s="7" t="s">
        <v>11</v>
      </c>
      <c r="F509" s="11" t="s">
        <v>48</v>
      </c>
      <c r="G509" s="15"/>
    </row>
    <row r="510" s="1" customFormat="1" spans="1:7">
      <c r="A510" s="5">
        <v>508</v>
      </c>
      <c r="B510" s="7" t="s">
        <v>129</v>
      </c>
      <c r="C510" s="11" t="s">
        <v>1038</v>
      </c>
      <c r="D510" s="8" t="s">
        <v>1039</v>
      </c>
      <c r="E510" s="7" t="s">
        <v>11</v>
      </c>
      <c r="F510" s="11" t="s">
        <v>48</v>
      </c>
      <c r="G510" s="15"/>
    </row>
    <row r="511" s="1" customFormat="1" spans="1:7">
      <c r="A511" s="5">
        <v>509</v>
      </c>
      <c r="B511" s="7" t="s">
        <v>129</v>
      </c>
      <c r="C511" s="11" t="s">
        <v>1040</v>
      </c>
      <c r="D511" s="8" t="s">
        <v>1041</v>
      </c>
      <c r="E511" s="7" t="s">
        <v>11</v>
      </c>
      <c r="F511" s="11" t="s">
        <v>48</v>
      </c>
      <c r="G511" s="15"/>
    </row>
    <row r="512" s="1" customFormat="1" spans="1:7">
      <c r="A512" s="5">
        <v>510</v>
      </c>
      <c r="B512" s="7" t="s">
        <v>129</v>
      </c>
      <c r="C512" s="11" t="s">
        <v>1042</v>
      </c>
      <c r="D512" s="8" t="s">
        <v>1043</v>
      </c>
      <c r="E512" s="7" t="s">
        <v>11</v>
      </c>
      <c r="F512" s="11" t="s">
        <v>48</v>
      </c>
      <c r="G512" s="15"/>
    </row>
    <row r="513" s="1" customFormat="1" spans="1:7">
      <c r="A513" s="5">
        <v>511</v>
      </c>
      <c r="B513" s="7" t="s">
        <v>129</v>
      </c>
      <c r="C513" s="11" t="s">
        <v>1044</v>
      </c>
      <c r="D513" s="8" t="s">
        <v>1045</v>
      </c>
      <c r="E513" s="7" t="s">
        <v>11</v>
      </c>
      <c r="F513" s="11" t="s">
        <v>48</v>
      </c>
      <c r="G513" s="15"/>
    </row>
    <row r="514" s="1" customFormat="1" spans="1:7">
      <c r="A514" s="5">
        <v>512</v>
      </c>
      <c r="B514" s="7" t="s">
        <v>129</v>
      </c>
      <c r="C514" s="11" t="s">
        <v>1046</v>
      </c>
      <c r="D514" s="8" t="s">
        <v>1047</v>
      </c>
      <c r="E514" s="7" t="s">
        <v>11</v>
      </c>
      <c r="F514" s="11" t="s">
        <v>48</v>
      </c>
      <c r="G514" s="15"/>
    </row>
    <row r="515" s="1" customFormat="1" spans="1:7">
      <c r="A515" s="5">
        <v>513</v>
      </c>
      <c r="B515" s="7" t="s">
        <v>129</v>
      </c>
      <c r="C515" s="11" t="s">
        <v>1048</v>
      </c>
      <c r="D515" s="8" t="s">
        <v>1049</v>
      </c>
      <c r="E515" s="7" t="s">
        <v>11</v>
      </c>
      <c r="F515" s="11" t="s">
        <v>48</v>
      </c>
      <c r="G515" s="15"/>
    </row>
    <row r="516" s="1" customFormat="1" spans="1:7">
      <c r="A516" s="5">
        <v>514</v>
      </c>
      <c r="B516" s="7" t="s">
        <v>129</v>
      </c>
      <c r="C516" s="11" t="s">
        <v>1050</v>
      </c>
      <c r="D516" s="8" t="s">
        <v>1051</v>
      </c>
      <c r="E516" s="7" t="s">
        <v>11</v>
      </c>
      <c r="F516" s="11" t="s">
        <v>48</v>
      </c>
      <c r="G516" s="15"/>
    </row>
    <row r="517" s="1" customFormat="1" spans="1:7">
      <c r="A517" s="5">
        <v>515</v>
      </c>
      <c r="B517" s="7" t="s">
        <v>129</v>
      </c>
      <c r="C517" s="11" t="s">
        <v>1052</v>
      </c>
      <c r="D517" s="8" t="s">
        <v>1053</v>
      </c>
      <c r="E517" s="7" t="s">
        <v>11</v>
      </c>
      <c r="F517" s="11" t="s">
        <v>48</v>
      </c>
      <c r="G517" s="15"/>
    </row>
    <row r="518" s="1" customFormat="1" spans="1:7">
      <c r="A518" s="5">
        <v>516</v>
      </c>
      <c r="B518" s="7" t="s">
        <v>129</v>
      </c>
      <c r="C518" s="11" t="s">
        <v>1054</v>
      </c>
      <c r="D518" s="17" t="s">
        <v>1055</v>
      </c>
      <c r="E518" s="7" t="s">
        <v>11</v>
      </c>
      <c r="F518" s="11" t="s">
        <v>48</v>
      </c>
      <c r="G518" s="15"/>
    </row>
    <row r="519" s="1" customFormat="1" spans="1:7">
      <c r="A519" s="5">
        <v>517</v>
      </c>
      <c r="B519" s="7" t="s">
        <v>129</v>
      </c>
      <c r="C519" s="11" t="s">
        <v>1056</v>
      </c>
      <c r="D519" s="8" t="s">
        <v>1057</v>
      </c>
      <c r="E519" s="7" t="s">
        <v>11</v>
      </c>
      <c r="F519" s="11" t="s">
        <v>48</v>
      </c>
      <c r="G519" s="15"/>
    </row>
    <row r="520" s="1" customFormat="1" spans="1:7">
      <c r="A520" s="5">
        <v>518</v>
      </c>
      <c r="B520" s="7" t="s">
        <v>129</v>
      </c>
      <c r="C520" s="11" t="s">
        <v>1058</v>
      </c>
      <c r="D520" s="8" t="s">
        <v>1059</v>
      </c>
      <c r="E520" s="7" t="s">
        <v>11</v>
      </c>
      <c r="F520" s="11" t="s">
        <v>48</v>
      </c>
      <c r="G520" s="15"/>
    </row>
    <row r="521" s="1" customFormat="1" spans="1:7">
      <c r="A521" s="5">
        <v>519</v>
      </c>
      <c r="B521" s="7" t="s">
        <v>129</v>
      </c>
      <c r="C521" s="11" t="s">
        <v>1060</v>
      </c>
      <c r="D521" s="8" t="s">
        <v>1061</v>
      </c>
      <c r="E521" s="7" t="s">
        <v>11</v>
      </c>
      <c r="F521" s="11" t="s">
        <v>48</v>
      </c>
      <c r="G521" s="15"/>
    </row>
    <row r="522" s="1" customFormat="1" spans="1:7">
      <c r="A522" s="5">
        <v>520</v>
      </c>
      <c r="B522" s="7" t="s">
        <v>129</v>
      </c>
      <c r="C522" s="11" t="s">
        <v>1062</v>
      </c>
      <c r="D522" s="8" t="s">
        <v>1063</v>
      </c>
      <c r="E522" s="7" t="s">
        <v>11</v>
      </c>
      <c r="F522" s="11" t="s">
        <v>48</v>
      </c>
      <c r="G522" s="15"/>
    </row>
    <row r="523" s="1" customFormat="1" spans="1:7">
      <c r="A523" s="5">
        <v>521</v>
      </c>
      <c r="B523" s="7" t="s">
        <v>129</v>
      </c>
      <c r="C523" s="11" t="s">
        <v>1064</v>
      </c>
      <c r="D523" s="8" t="s">
        <v>1065</v>
      </c>
      <c r="E523" s="7" t="s">
        <v>11</v>
      </c>
      <c r="F523" s="11" t="s">
        <v>48</v>
      </c>
      <c r="G523" s="15"/>
    </row>
    <row r="524" s="1" customFormat="1" spans="1:7">
      <c r="A524" s="5">
        <v>522</v>
      </c>
      <c r="B524" s="7" t="s">
        <v>129</v>
      </c>
      <c r="C524" s="11" t="s">
        <v>1066</v>
      </c>
      <c r="D524" s="8" t="s">
        <v>1067</v>
      </c>
      <c r="E524" s="7" t="s">
        <v>11</v>
      </c>
      <c r="F524" s="11" t="s">
        <v>48</v>
      </c>
      <c r="G524" s="15"/>
    </row>
    <row r="525" s="1" customFormat="1" spans="1:7">
      <c r="A525" s="5">
        <v>523</v>
      </c>
      <c r="B525" s="7" t="s">
        <v>129</v>
      </c>
      <c r="C525" s="11" t="s">
        <v>1068</v>
      </c>
      <c r="D525" s="8" t="s">
        <v>1069</v>
      </c>
      <c r="E525" s="7" t="s">
        <v>11</v>
      </c>
      <c r="F525" s="11" t="s">
        <v>48</v>
      </c>
      <c r="G525" s="15"/>
    </row>
    <row r="526" s="1" customFormat="1" spans="1:7">
      <c r="A526" s="5">
        <v>524</v>
      </c>
      <c r="B526" s="7" t="s">
        <v>129</v>
      </c>
      <c r="C526" s="11" t="s">
        <v>1070</v>
      </c>
      <c r="D526" s="8" t="s">
        <v>1071</v>
      </c>
      <c r="E526" s="7" t="s">
        <v>11</v>
      </c>
      <c r="F526" s="11" t="s">
        <v>48</v>
      </c>
      <c r="G526" s="15"/>
    </row>
    <row r="527" s="1" customFormat="1" spans="1:7">
      <c r="A527" s="5">
        <v>525</v>
      </c>
      <c r="B527" s="7" t="s">
        <v>129</v>
      </c>
      <c r="C527" s="11" t="s">
        <v>1072</v>
      </c>
      <c r="D527" s="8" t="s">
        <v>1073</v>
      </c>
      <c r="E527" s="7" t="s">
        <v>11</v>
      </c>
      <c r="F527" s="11" t="s">
        <v>48</v>
      </c>
      <c r="G527" s="15"/>
    </row>
    <row r="528" s="1" customFormat="1" spans="1:7">
      <c r="A528" s="5">
        <v>526</v>
      </c>
      <c r="B528" s="6" t="s">
        <v>8</v>
      </c>
      <c r="C528" s="11" t="s">
        <v>1074</v>
      </c>
      <c r="D528" s="8" t="s">
        <v>1075</v>
      </c>
      <c r="E528" s="7" t="s">
        <v>11</v>
      </c>
      <c r="F528" s="11" t="s">
        <v>48</v>
      </c>
      <c r="G528" s="15"/>
    </row>
    <row r="529" s="1" customFormat="1" spans="1:7">
      <c r="A529" s="5">
        <v>527</v>
      </c>
      <c r="B529" s="6" t="s">
        <v>8</v>
      </c>
      <c r="C529" s="11" t="s">
        <v>1076</v>
      </c>
      <c r="D529" s="8" t="s">
        <v>1077</v>
      </c>
      <c r="E529" s="7" t="s">
        <v>11</v>
      </c>
      <c r="F529" s="11" t="s">
        <v>48</v>
      </c>
      <c r="G529" s="15"/>
    </row>
    <row r="530" s="1" customFormat="1" spans="1:7">
      <c r="A530" s="5">
        <v>528</v>
      </c>
      <c r="B530" s="6" t="s">
        <v>8</v>
      </c>
      <c r="C530" s="11" t="s">
        <v>1078</v>
      </c>
      <c r="D530" s="8" t="s">
        <v>1079</v>
      </c>
      <c r="E530" s="7" t="s">
        <v>11</v>
      </c>
      <c r="F530" s="11" t="s">
        <v>48</v>
      </c>
      <c r="G530" s="15"/>
    </row>
    <row r="531" s="1" customFormat="1" spans="1:7">
      <c r="A531" s="5">
        <v>529</v>
      </c>
      <c r="B531" s="6" t="s">
        <v>8</v>
      </c>
      <c r="C531" s="11" t="s">
        <v>1080</v>
      </c>
      <c r="D531" s="8" t="s">
        <v>1081</v>
      </c>
      <c r="E531" s="7" t="s">
        <v>11</v>
      </c>
      <c r="F531" s="11" t="s">
        <v>48</v>
      </c>
      <c r="G531" s="15"/>
    </row>
    <row r="532" s="1" customFormat="1" spans="1:7">
      <c r="A532" s="5">
        <v>530</v>
      </c>
      <c r="B532" s="6" t="s">
        <v>8</v>
      </c>
      <c r="C532" s="11" t="s">
        <v>1082</v>
      </c>
      <c r="D532" s="8" t="s">
        <v>1083</v>
      </c>
      <c r="E532" s="7" t="s">
        <v>11</v>
      </c>
      <c r="F532" s="11" t="s">
        <v>48</v>
      </c>
      <c r="G532" s="15"/>
    </row>
    <row r="533" s="1" customFormat="1" spans="1:7">
      <c r="A533" s="5">
        <v>531</v>
      </c>
      <c r="B533" s="6" t="s">
        <v>8</v>
      </c>
      <c r="C533" s="11" t="s">
        <v>1084</v>
      </c>
      <c r="D533" s="8" t="s">
        <v>1085</v>
      </c>
      <c r="E533" s="7" t="s">
        <v>11</v>
      </c>
      <c r="F533" s="11" t="s">
        <v>48</v>
      </c>
      <c r="G533" s="15"/>
    </row>
    <row r="534" s="1" customFormat="1" spans="1:7">
      <c r="A534" s="5">
        <v>532</v>
      </c>
      <c r="B534" s="6" t="s">
        <v>8</v>
      </c>
      <c r="C534" s="11" t="s">
        <v>1086</v>
      </c>
      <c r="D534" s="8" t="s">
        <v>1087</v>
      </c>
      <c r="E534" s="7" t="s">
        <v>11</v>
      </c>
      <c r="F534" s="11" t="s">
        <v>48</v>
      </c>
      <c r="G534" s="15"/>
    </row>
    <row r="535" s="1" customFormat="1" spans="1:7">
      <c r="A535" s="5">
        <v>533</v>
      </c>
      <c r="B535" s="6" t="s">
        <v>8</v>
      </c>
      <c r="C535" s="11" t="s">
        <v>1088</v>
      </c>
      <c r="D535" s="8" t="s">
        <v>1089</v>
      </c>
      <c r="E535" s="7" t="s">
        <v>11</v>
      </c>
      <c r="F535" s="11" t="s">
        <v>48</v>
      </c>
      <c r="G535" s="15"/>
    </row>
    <row r="536" s="1" customFormat="1" spans="1:7">
      <c r="A536" s="5">
        <v>534</v>
      </c>
      <c r="B536" s="6" t="s">
        <v>8</v>
      </c>
      <c r="C536" s="11" t="s">
        <v>1090</v>
      </c>
      <c r="D536" s="8" t="s">
        <v>1091</v>
      </c>
      <c r="E536" s="7" t="s">
        <v>11</v>
      </c>
      <c r="F536" s="11" t="s">
        <v>48</v>
      </c>
      <c r="G536" s="15"/>
    </row>
    <row r="537" s="1" customFormat="1" spans="1:7">
      <c r="A537" s="5">
        <v>535</v>
      </c>
      <c r="B537" s="6" t="s">
        <v>8</v>
      </c>
      <c r="C537" s="11" t="s">
        <v>1092</v>
      </c>
      <c r="D537" s="8" t="s">
        <v>1093</v>
      </c>
      <c r="E537" s="7" t="s">
        <v>11</v>
      </c>
      <c r="F537" s="11" t="s">
        <v>48</v>
      </c>
      <c r="G537" s="15"/>
    </row>
    <row r="538" s="1" customFormat="1" spans="1:7">
      <c r="A538" s="5">
        <v>536</v>
      </c>
      <c r="B538" s="6" t="s">
        <v>8</v>
      </c>
      <c r="C538" s="11" t="s">
        <v>1094</v>
      </c>
      <c r="D538" s="8" t="s">
        <v>1095</v>
      </c>
      <c r="E538" s="7" t="s">
        <v>11</v>
      </c>
      <c r="F538" s="11" t="s">
        <v>48</v>
      </c>
      <c r="G538" s="15"/>
    </row>
    <row r="539" s="1" customFormat="1" spans="1:7">
      <c r="A539" s="5">
        <v>537</v>
      </c>
      <c r="B539" s="6" t="s">
        <v>8</v>
      </c>
      <c r="C539" s="11" t="s">
        <v>1096</v>
      </c>
      <c r="D539" s="8" t="s">
        <v>1097</v>
      </c>
      <c r="E539" s="7" t="s">
        <v>11</v>
      </c>
      <c r="F539" s="11" t="s">
        <v>48</v>
      </c>
      <c r="G539" s="15"/>
    </row>
    <row r="540" s="1" customFormat="1" spans="1:7">
      <c r="A540" s="5">
        <v>538</v>
      </c>
      <c r="B540" s="6" t="s">
        <v>8</v>
      </c>
      <c r="C540" s="11" t="s">
        <v>1098</v>
      </c>
      <c r="D540" s="8" t="s">
        <v>1099</v>
      </c>
      <c r="E540" s="7" t="s">
        <v>11</v>
      </c>
      <c r="F540" s="11" t="s">
        <v>48</v>
      </c>
      <c r="G540" s="15"/>
    </row>
    <row r="541" s="1" customFormat="1" spans="1:7">
      <c r="A541" s="5">
        <v>539</v>
      </c>
      <c r="B541" s="6" t="s">
        <v>8</v>
      </c>
      <c r="C541" s="11" t="s">
        <v>1100</v>
      </c>
      <c r="D541" s="8" t="s">
        <v>1101</v>
      </c>
      <c r="E541" s="7" t="s">
        <v>11</v>
      </c>
      <c r="F541" s="11" t="s">
        <v>48</v>
      </c>
      <c r="G541" s="15"/>
    </row>
    <row r="542" s="1" customFormat="1" spans="1:7">
      <c r="A542" s="5">
        <v>540</v>
      </c>
      <c r="B542" s="6" t="s">
        <v>8</v>
      </c>
      <c r="C542" s="11" t="s">
        <v>1102</v>
      </c>
      <c r="D542" s="8" t="s">
        <v>1103</v>
      </c>
      <c r="E542" s="7" t="s">
        <v>11</v>
      </c>
      <c r="F542" s="11" t="s">
        <v>48</v>
      </c>
      <c r="G542" s="15"/>
    </row>
    <row r="543" s="1" customFormat="1" spans="1:7">
      <c r="A543" s="5">
        <v>541</v>
      </c>
      <c r="B543" s="6" t="s">
        <v>8</v>
      </c>
      <c r="C543" s="11" t="s">
        <v>1104</v>
      </c>
      <c r="D543" s="8" t="s">
        <v>1105</v>
      </c>
      <c r="E543" s="7" t="s">
        <v>11</v>
      </c>
      <c r="F543" s="11" t="s">
        <v>48</v>
      </c>
      <c r="G543" s="15"/>
    </row>
    <row r="544" s="1" customFormat="1" spans="1:7">
      <c r="A544" s="5">
        <v>542</v>
      </c>
      <c r="B544" s="6" t="s">
        <v>8</v>
      </c>
      <c r="C544" s="11" t="s">
        <v>1106</v>
      </c>
      <c r="D544" s="8" t="s">
        <v>1107</v>
      </c>
      <c r="E544" s="7" t="s">
        <v>11</v>
      </c>
      <c r="F544" s="11" t="s">
        <v>48</v>
      </c>
      <c r="G544" s="15"/>
    </row>
    <row r="545" s="1" customFormat="1" spans="1:7">
      <c r="A545" s="5">
        <v>543</v>
      </c>
      <c r="B545" s="6" t="s">
        <v>8</v>
      </c>
      <c r="C545" s="11" t="s">
        <v>1108</v>
      </c>
      <c r="D545" s="8" t="s">
        <v>1109</v>
      </c>
      <c r="E545" s="7" t="s">
        <v>11</v>
      </c>
      <c r="F545" s="11" t="s">
        <v>48</v>
      </c>
      <c r="G545" s="15"/>
    </row>
    <row r="546" s="1" customFormat="1" spans="1:7">
      <c r="A546" s="5">
        <v>544</v>
      </c>
      <c r="B546" s="6" t="s">
        <v>8</v>
      </c>
      <c r="C546" s="11" t="s">
        <v>1110</v>
      </c>
      <c r="D546" s="8" t="s">
        <v>1111</v>
      </c>
      <c r="E546" s="7" t="s">
        <v>11</v>
      </c>
      <c r="F546" s="11" t="s">
        <v>48</v>
      </c>
      <c r="G546" s="15"/>
    </row>
    <row r="547" s="1" customFormat="1" spans="1:7">
      <c r="A547" s="5">
        <v>545</v>
      </c>
      <c r="B547" s="6" t="s">
        <v>8</v>
      </c>
      <c r="C547" s="11" t="s">
        <v>1112</v>
      </c>
      <c r="D547" s="8" t="s">
        <v>1113</v>
      </c>
      <c r="E547" s="7" t="s">
        <v>11</v>
      </c>
      <c r="F547" s="11" t="s">
        <v>48</v>
      </c>
      <c r="G547" s="15"/>
    </row>
    <row r="548" s="1" customFormat="1" spans="1:7">
      <c r="A548" s="5">
        <v>546</v>
      </c>
      <c r="B548" s="6" t="s">
        <v>8</v>
      </c>
      <c r="C548" s="11" t="s">
        <v>1114</v>
      </c>
      <c r="D548" s="8" t="s">
        <v>1115</v>
      </c>
      <c r="E548" s="7" t="s">
        <v>11</v>
      </c>
      <c r="F548" s="11" t="s">
        <v>48</v>
      </c>
      <c r="G548" s="15"/>
    </row>
    <row r="549" s="1" customFormat="1" spans="1:7">
      <c r="A549" s="5">
        <v>547</v>
      </c>
      <c r="B549" s="6" t="s">
        <v>8</v>
      </c>
      <c r="C549" s="11" t="s">
        <v>1116</v>
      </c>
      <c r="D549" s="8" t="s">
        <v>1117</v>
      </c>
      <c r="E549" s="7" t="s">
        <v>11</v>
      </c>
      <c r="F549" s="11" t="s">
        <v>48</v>
      </c>
      <c r="G549" s="15"/>
    </row>
    <row r="550" s="1" customFormat="1" spans="1:7">
      <c r="A550" s="5">
        <v>548</v>
      </c>
      <c r="B550" s="6" t="s">
        <v>8</v>
      </c>
      <c r="C550" s="11" t="s">
        <v>1118</v>
      </c>
      <c r="D550" s="8" t="s">
        <v>1119</v>
      </c>
      <c r="E550" s="7" t="s">
        <v>11</v>
      </c>
      <c r="F550" s="11" t="s">
        <v>48</v>
      </c>
      <c r="G550" s="15"/>
    </row>
    <row r="551" s="1" customFormat="1" spans="1:7">
      <c r="A551" s="5">
        <v>549</v>
      </c>
      <c r="B551" s="6" t="s">
        <v>8</v>
      </c>
      <c r="C551" s="11" t="s">
        <v>1120</v>
      </c>
      <c r="D551" s="8" t="s">
        <v>1121</v>
      </c>
      <c r="E551" s="7" t="s">
        <v>11</v>
      </c>
      <c r="F551" s="11" t="s">
        <v>48</v>
      </c>
      <c r="G551" s="15"/>
    </row>
    <row r="552" s="1" customFormat="1" spans="1:7">
      <c r="A552" s="5">
        <v>550</v>
      </c>
      <c r="B552" s="6" t="s">
        <v>8</v>
      </c>
      <c r="C552" s="11" t="s">
        <v>1122</v>
      </c>
      <c r="D552" s="8" t="s">
        <v>1121</v>
      </c>
      <c r="E552" s="7" t="s">
        <v>11</v>
      </c>
      <c r="F552" s="11" t="s">
        <v>48</v>
      </c>
      <c r="G552" s="15"/>
    </row>
    <row r="553" s="1" customFormat="1" spans="1:7">
      <c r="A553" s="5">
        <v>551</v>
      </c>
      <c r="B553" s="6" t="s">
        <v>8</v>
      </c>
      <c r="C553" s="11" t="s">
        <v>1123</v>
      </c>
      <c r="D553" s="8" t="s">
        <v>1121</v>
      </c>
      <c r="E553" s="7" t="s">
        <v>11</v>
      </c>
      <c r="F553" s="11" t="s">
        <v>48</v>
      </c>
      <c r="G553" s="15"/>
    </row>
    <row r="554" s="1" customFormat="1" spans="1:7">
      <c r="A554" s="5">
        <v>552</v>
      </c>
      <c r="B554" s="6" t="s">
        <v>8</v>
      </c>
      <c r="C554" s="11" t="s">
        <v>1124</v>
      </c>
      <c r="D554" s="8" t="s">
        <v>1125</v>
      </c>
      <c r="E554" s="7" t="s">
        <v>11</v>
      </c>
      <c r="F554" s="11" t="s">
        <v>48</v>
      </c>
      <c r="G554" s="15"/>
    </row>
    <row r="555" s="1" customFormat="1" spans="1:7">
      <c r="A555" s="5">
        <v>553</v>
      </c>
      <c r="B555" s="6" t="s">
        <v>8</v>
      </c>
      <c r="C555" s="11" t="s">
        <v>1126</v>
      </c>
      <c r="D555" s="8" t="s">
        <v>1127</v>
      </c>
      <c r="E555" s="7" t="s">
        <v>11</v>
      </c>
      <c r="F555" s="11" t="s">
        <v>48</v>
      </c>
      <c r="G555" s="15"/>
    </row>
    <row r="556" s="1" customFormat="1" spans="1:7">
      <c r="A556" s="5">
        <v>554</v>
      </c>
      <c r="B556" s="6" t="s">
        <v>8</v>
      </c>
      <c r="C556" s="11" t="s">
        <v>1128</v>
      </c>
      <c r="D556" s="8" t="s">
        <v>1129</v>
      </c>
      <c r="E556" s="7" t="s">
        <v>11</v>
      </c>
      <c r="F556" s="11" t="s">
        <v>48</v>
      </c>
      <c r="G556" s="15"/>
    </row>
    <row r="557" s="1" customFormat="1" spans="1:7">
      <c r="A557" s="5">
        <v>555</v>
      </c>
      <c r="B557" s="6" t="s">
        <v>8</v>
      </c>
      <c r="C557" s="11" t="s">
        <v>1130</v>
      </c>
      <c r="D557" s="8" t="s">
        <v>1131</v>
      </c>
      <c r="E557" s="7" t="s">
        <v>11</v>
      </c>
      <c r="F557" s="11" t="s">
        <v>48</v>
      </c>
      <c r="G557" s="15"/>
    </row>
    <row r="558" s="1" customFormat="1" spans="1:7">
      <c r="A558" s="5">
        <v>556</v>
      </c>
      <c r="B558" s="6" t="s">
        <v>8</v>
      </c>
      <c r="C558" s="11" t="s">
        <v>1132</v>
      </c>
      <c r="D558" s="8" t="s">
        <v>1131</v>
      </c>
      <c r="E558" s="7" t="s">
        <v>11</v>
      </c>
      <c r="F558" s="11" t="s">
        <v>48</v>
      </c>
      <c r="G558" s="15"/>
    </row>
    <row r="559" s="1" customFormat="1" spans="1:7">
      <c r="A559" s="5">
        <v>557</v>
      </c>
      <c r="B559" s="6" t="s">
        <v>8</v>
      </c>
      <c r="C559" s="11" t="s">
        <v>1133</v>
      </c>
      <c r="D559" s="8" t="s">
        <v>1134</v>
      </c>
      <c r="E559" s="7" t="s">
        <v>11</v>
      </c>
      <c r="F559" s="11" t="s">
        <v>48</v>
      </c>
      <c r="G559" s="15"/>
    </row>
    <row r="560" s="1" customFormat="1" spans="1:7">
      <c r="A560" s="5">
        <v>558</v>
      </c>
      <c r="B560" s="6" t="s">
        <v>8</v>
      </c>
      <c r="C560" s="11" t="s">
        <v>1135</v>
      </c>
      <c r="D560" s="8" t="s">
        <v>1136</v>
      </c>
      <c r="E560" s="7" t="s">
        <v>11</v>
      </c>
      <c r="F560" s="11" t="s">
        <v>48</v>
      </c>
      <c r="G560" s="15"/>
    </row>
    <row r="561" s="1" customFormat="1" spans="1:7">
      <c r="A561" s="5">
        <v>559</v>
      </c>
      <c r="B561" s="6" t="s">
        <v>8</v>
      </c>
      <c r="C561" s="11" t="s">
        <v>1137</v>
      </c>
      <c r="D561" s="8" t="s">
        <v>1138</v>
      </c>
      <c r="E561" s="7" t="s">
        <v>11</v>
      </c>
      <c r="F561" s="11" t="s">
        <v>48</v>
      </c>
      <c r="G561" s="15"/>
    </row>
    <row r="562" s="1" customFormat="1" spans="1:7">
      <c r="A562" s="5">
        <v>560</v>
      </c>
      <c r="B562" s="6" t="s">
        <v>8</v>
      </c>
      <c r="C562" s="11" t="s">
        <v>1139</v>
      </c>
      <c r="D562" s="8" t="s">
        <v>1140</v>
      </c>
      <c r="E562" s="7" t="s">
        <v>11</v>
      </c>
      <c r="F562" s="11" t="s">
        <v>48</v>
      </c>
      <c r="G562" s="15"/>
    </row>
    <row r="563" s="1" customFormat="1" spans="1:7">
      <c r="A563" s="5">
        <v>561</v>
      </c>
      <c r="B563" s="6" t="s">
        <v>8</v>
      </c>
      <c r="C563" s="11" t="s">
        <v>1141</v>
      </c>
      <c r="D563" s="8" t="s">
        <v>1142</v>
      </c>
      <c r="E563" s="7" t="s">
        <v>11</v>
      </c>
      <c r="F563" s="11" t="s">
        <v>48</v>
      </c>
      <c r="G563" s="15"/>
    </row>
    <row r="564" s="1" customFormat="1" spans="1:7">
      <c r="A564" s="5">
        <v>562</v>
      </c>
      <c r="B564" s="6" t="s">
        <v>8</v>
      </c>
      <c r="C564" s="11" t="s">
        <v>1143</v>
      </c>
      <c r="D564" s="8" t="s">
        <v>1144</v>
      </c>
      <c r="E564" s="7" t="s">
        <v>11</v>
      </c>
      <c r="F564" s="11" t="s">
        <v>48</v>
      </c>
      <c r="G564" s="15"/>
    </row>
    <row r="565" s="1" customFormat="1" spans="1:7">
      <c r="A565" s="5">
        <v>563</v>
      </c>
      <c r="B565" s="6" t="s">
        <v>8</v>
      </c>
      <c r="C565" s="11" t="s">
        <v>1145</v>
      </c>
      <c r="D565" s="8" t="s">
        <v>1146</v>
      </c>
      <c r="E565" s="7" t="s">
        <v>11</v>
      </c>
      <c r="F565" s="11" t="s">
        <v>48</v>
      </c>
      <c r="G565" s="15"/>
    </row>
    <row r="566" s="1" customFormat="1" spans="1:7">
      <c r="A566" s="5">
        <v>564</v>
      </c>
      <c r="B566" s="6" t="s">
        <v>8</v>
      </c>
      <c r="C566" s="11" t="s">
        <v>1147</v>
      </c>
      <c r="D566" s="8" t="s">
        <v>1148</v>
      </c>
      <c r="E566" s="7" t="s">
        <v>11</v>
      </c>
      <c r="F566" s="11" t="s">
        <v>48</v>
      </c>
      <c r="G566" s="15"/>
    </row>
    <row r="567" s="1" customFormat="1" spans="1:7">
      <c r="A567" s="5">
        <v>565</v>
      </c>
      <c r="B567" s="6" t="s">
        <v>8</v>
      </c>
      <c r="C567" s="11" t="s">
        <v>1149</v>
      </c>
      <c r="D567" s="8" t="s">
        <v>1150</v>
      </c>
      <c r="E567" s="7" t="s">
        <v>11</v>
      </c>
      <c r="F567" s="11" t="s">
        <v>48</v>
      </c>
      <c r="G567" s="15"/>
    </row>
    <row r="568" s="1" customFormat="1" spans="1:7">
      <c r="A568" s="5">
        <v>566</v>
      </c>
      <c r="B568" s="6" t="s">
        <v>8</v>
      </c>
      <c r="C568" s="11" t="s">
        <v>1151</v>
      </c>
      <c r="D568" s="8" t="s">
        <v>1152</v>
      </c>
      <c r="E568" s="7" t="s">
        <v>11</v>
      </c>
      <c r="F568" s="11" t="s">
        <v>48</v>
      </c>
      <c r="G568" s="15"/>
    </row>
    <row r="569" s="1" customFormat="1" spans="1:7">
      <c r="A569" s="5">
        <v>567</v>
      </c>
      <c r="B569" s="6" t="s">
        <v>8</v>
      </c>
      <c r="C569" s="11" t="s">
        <v>1153</v>
      </c>
      <c r="D569" s="8" t="s">
        <v>1154</v>
      </c>
      <c r="E569" s="7" t="s">
        <v>11</v>
      </c>
      <c r="F569" s="11" t="s">
        <v>48</v>
      </c>
      <c r="G569" s="15"/>
    </row>
    <row r="570" s="1" customFormat="1" spans="1:7">
      <c r="A570" s="5">
        <v>568</v>
      </c>
      <c r="B570" s="6" t="s">
        <v>8</v>
      </c>
      <c r="C570" s="11" t="s">
        <v>1155</v>
      </c>
      <c r="D570" s="8" t="s">
        <v>1156</v>
      </c>
      <c r="E570" s="7" t="s">
        <v>11</v>
      </c>
      <c r="F570" s="11" t="s">
        <v>48</v>
      </c>
      <c r="G570" s="15"/>
    </row>
    <row r="571" s="1" customFormat="1" spans="1:7">
      <c r="A571" s="5">
        <v>569</v>
      </c>
      <c r="B571" s="6" t="s">
        <v>8</v>
      </c>
      <c r="C571" s="11" t="s">
        <v>1157</v>
      </c>
      <c r="D571" s="8" t="s">
        <v>1158</v>
      </c>
      <c r="E571" s="7" t="s">
        <v>11</v>
      </c>
      <c r="F571" s="11" t="s">
        <v>48</v>
      </c>
      <c r="G571" s="15"/>
    </row>
    <row r="572" s="1" customFormat="1" spans="1:7">
      <c r="A572" s="5">
        <v>570</v>
      </c>
      <c r="B572" s="6" t="s">
        <v>8</v>
      </c>
      <c r="C572" s="11" t="s">
        <v>1159</v>
      </c>
      <c r="D572" s="8" t="s">
        <v>1160</v>
      </c>
      <c r="E572" s="7" t="s">
        <v>11</v>
      </c>
      <c r="F572" s="11" t="s">
        <v>48</v>
      </c>
      <c r="G572" s="15"/>
    </row>
    <row r="573" s="1" customFormat="1" spans="1:7">
      <c r="A573" s="5">
        <v>571</v>
      </c>
      <c r="B573" s="6" t="s">
        <v>8</v>
      </c>
      <c r="C573" s="11" t="s">
        <v>1161</v>
      </c>
      <c r="D573" s="8" t="s">
        <v>1162</v>
      </c>
      <c r="E573" s="7" t="s">
        <v>11</v>
      </c>
      <c r="F573" s="11" t="s">
        <v>48</v>
      </c>
      <c r="G573" s="15"/>
    </row>
    <row r="574" s="1" customFormat="1" spans="1:7">
      <c r="A574" s="5">
        <v>572</v>
      </c>
      <c r="B574" s="6" t="s">
        <v>8</v>
      </c>
      <c r="C574" s="11" t="s">
        <v>1163</v>
      </c>
      <c r="D574" s="8" t="s">
        <v>1164</v>
      </c>
      <c r="E574" s="7" t="s">
        <v>11</v>
      </c>
      <c r="F574" s="11" t="s">
        <v>48</v>
      </c>
      <c r="G574" s="15"/>
    </row>
    <row r="575" s="1" customFormat="1" spans="1:7">
      <c r="A575" s="5">
        <v>573</v>
      </c>
      <c r="B575" s="6" t="s">
        <v>8</v>
      </c>
      <c r="C575" s="11" t="s">
        <v>1165</v>
      </c>
      <c r="D575" s="8" t="s">
        <v>1166</v>
      </c>
      <c r="E575" s="7" t="s">
        <v>11</v>
      </c>
      <c r="F575" s="11" t="s">
        <v>48</v>
      </c>
      <c r="G575" s="15"/>
    </row>
    <row r="576" s="1" customFormat="1" spans="1:7">
      <c r="A576" s="5">
        <v>574</v>
      </c>
      <c r="B576" s="6" t="s">
        <v>8</v>
      </c>
      <c r="C576" s="11" t="s">
        <v>1167</v>
      </c>
      <c r="D576" s="8" t="s">
        <v>1168</v>
      </c>
      <c r="E576" s="7" t="s">
        <v>11</v>
      </c>
      <c r="F576" s="11" t="s">
        <v>48</v>
      </c>
      <c r="G576" s="15"/>
    </row>
    <row r="577" s="1" customFormat="1" spans="1:7">
      <c r="A577" s="5">
        <v>575</v>
      </c>
      <c r="B577" s="6" t="s">
        <v>8</v>
      </c>
      <c r="C577" s="11" t="s">
        <v>1169</v>
      </c>
      <c r="D577" s="8" t="s">
        <v>1170</v>
      </c>
      <c r="E577" s="7" t="s">
        <v>11</v>
      </c>
      <c r="F577" s="11" t="s">
        <v>48</v>
      </c>
      <c r="G577" s="15"/>
    </row>
    <row r="578" s="1" customFormat="1" spans="1:7">
      <c r="A578" s="5">
        <v>576</v>
      </c>
      <c r="B578" s="6" t="s">
        <v>8</v>
      </c>
      <c r="C578" s="11" t="s">
        <v>1171</v>
      </c>
      <c r="D578" s="8" t="s">
        <v>1172</v>
      </c>
      <c r="E578" s="7" t="s">
        <v>11</v>
      </c>
      <c r="F578" s="11" t="s">
        <v>48</v>
      </c>
      <c r="G578" s="15"/>
    </row>
    <row r="579" s="1" customFormat="1" spans="1:7">
      <c r="A579" s="5">
        <v>577</v>
      </c>
      <c r="B579" s="6" t="s">
        <v>8</v>
      </c>
      <c r="C579" s="11" t="s">
        <v>1173</v>
      </c>
      <c r="D579" s="8" t="s">
        <v>1174</v>
      </c>
      <c r="E579" s="7" t="s">
        <v>11</v>
      </c>
      <c r="F579" s="11" t="s">
        <v>48</v>
      </c>
      <c r="G579" s="15"/>
    </row>
    <row r="580" s="1" customFormat="1" spans="1:7">
      <c r="A580" s="5">
        <v>578</v>
      </c>
      <c r="B580" s="6" t="s">
        <v>8</v>
      </c>
      <c r="C580" s="11" t="s">
        <v>1175</v>
      </c>
      <c r="D580" s="8" t="s">
        <v>1176</v>
      </c>
      <c r="E580" s="7" t="s">
        <v>11</v>
      </c>
      <c r="F580" s="11" t="s">
        <v>48</v>
      </c>
      <c r="G580" s="15"/>
    </row>
    <row r="581" s="1" customFormat="1" spans="1:7">
      <c r="A581" s="5">
        <v>579</v>
      </c>
      <c r="B581" s="6" t="s">
        <v>8</v>
      </c>
      <c r="C581" s="11" t="s">
        <v>1177</v>
      </c>
      <c r="D581" s="17" t="s">
        <v>1178</v>
      </c>
      <c r="E581" s="7" t="s">
        <v>11</v>
      </c>
      <c r="F581" s="11" t="s">
        <v>48</v>
      </c>
      <c r="G581" s="15"/>
    </row>
    <row r="582" s="1" customFormat="1" spans="1:7">
      <c r="A582" s="5">
        <v>580</v>
      </c>
      <c r="B582" s="6" t="s">
        <v>8</v>
      </c>
      <c r="C582" s="11" t="s">
        <v>1179</v>
      </c>
      <c r="D582" s="8" t="s">
        <v>1180</v>
      </c>
      <c r="E582" s="7" t="s">
        <v>11</v>
      </c>
      <c r="F582" s="11" t="s">
        <v>48</v>
      </c>
      <c r="G582" s="15"/>
    </row>
    <row r="583" s="1" customFormat="1" spans="1:7">
      <c r="A583" s="5">
        <v>581</v>
      </c>
      <c r="B583" s="6" t="s">
        <v>8</v>
      </c>
      <c r="C583" s="11" t="s">
        <v>1181</v>
      </c>
      <c r="D583" s="17" t="s">
        <v>1182</v>
      </c>
      <c r="E583" s="7" t="s">
        <v>11</v>
      </c>
      <c r="F583" s="11" t="s">
        <v>48</v>
      </c>
      <c r="G583" s="15"/>
    </row>
    <row r="584" s="1" customFormat="1" spans="1:7">
      <c r="A584" s="5">
        <v>582</v>
      </c>
      <c r="B584" s="6" t="s">
        <v>8</v>
      </c>
      <c r="C584" s="11" t="s">
        <v>1183</v>
      </c>
      <c r="D584" s="8" t="s">
        <v>1184</v>
      </c>
      <c r="E584" s="7" t="s">
        <v>11</v>
      </c>
      <c r="F584" s="11" t="s">
        <v>48</v>
      </c>
      <c r="G584" s="15"/>
    </row>
    <row r="585" s="1" customFormat="1" spans="1:7">
      <c r="A585" s="5">
        <v>583</v>
      </c>
      <c r="B585" s="6" t="s">
        <v>8</v>
      </c>
      <c r="C585" s="11" t="s">
        <v>1185</v>
      </c>
      <c r="D585" s="8" t="s">
        <v>1186</v>
      </c>
      <c r="E585" s="7" t="s">
        <v>11</v>
      </c>
      <c r="F585" s="11" t="s">
        <v>48</v>
      </c>
      <c r="G585" s="15"/>
    </row>
    <row r="586" s="1" customFormat="1" spans="1:7">
      <c r="A586" s="5">
        <v>584</v>
      </c>
      <c r="B586" s="6" t="s">
        <v>8</v>
      </c>
      <c r="C586" s="11" t="s">
        <v>1187</v>
      </c>
      <c r="D586" s="8" t="s">
        <v>1188</v>
      </c>
      <c r="E586" s="7" t="s">
        <v>11</v>
      </c>
      <c r="F586" s="11" t="s">
        <v>48</v>
      </c>
      <c r="G586" s="15"/>
    </row>
    <row r="587" s="1" customFormat="1" spans="1:7">
      <c r="A587" s="5">
        <v>585</v>
      </c>
      <c r="B587" s="6" t="s">
        <v>8</v>
      </c>
      <c r="C587" s="11" t="s">
        <v>1189</v>
      </c>
      <c r="D587" s="8" t="s">
        <v>1190</v>
      </c>
      <c r="E587" s="7" t="s">
        <v>11</v>
      </c>
      <c r="F587" s="11" t="s">
        <v>48</v>
      </c>
      <c r="G587" s="15"/>
    </row>
    <row r="588" s="1" customFormat="1" spans="1:7">
      <c r="A588" s="5">
        <v>586</v>
      </c>
      <c r="B588" s="6" t="s">
        <v>8</v>
      </c>
      <c r="C588" s="11" t="s">
        <v>1191</v>
      </c>
      <c r="D588" s="8" t="s">
        <v>1192</v>
      </c>
      <c r="E588" s="7" t="s">
        <v>11</v>
      </c>
      <c r="F588" s="11" t="s">
        <v>48</v>
      </c>
      <c r="G588" s="15"/>
    </row>
    <row r="589" s="1" customFormat="1" spans="1:7">
      <c r="A589" s="5">
        <v>587</v>
      </c>
      <c r="B589" s="6" t="s">
        <v>8</v>
      </c>
      <c r="C589" s="11" t="s">
        <v>1193</v>
      </c>
      <c r="D589" s="8" t="s">
        <v>1194</v>
      </c>
      <c r="E589" s="7" t="s">
        <v>11</v>
      </c>
      <c r="F589" s="11" t="s">
        <v>48</v>
      </c>
      <c r="G589" s="15"/>
    </row>
    <row r="590" s="1" customFormat="1" spans="1:7">
      <c r="A590" s="5">
        <v>588</v>
      </c>
      <c r="B590" s="6" t="s">
        <v>8</v>
      </c>
      <c r="C590" s="11" t="s">
        <v>1195</v>
      </c>
      <c r="D590" s="8" t="s">
        <v>1196</v>
      </c>
      <c r="E590" s="7" t="s">
        <v>11</v>
      </c>
      <c r="F590" s="11" t="s">
        <v>48</v>
      </c>
      <c r="G590" s="15"/>
    </row>
    <row r="591" s="1" customFormat="1" spans="1:7">
      <c r="A591" s="5">
        <v>589</v>
      </c>
      <c r="B591" s="6" t="s">
        <v>8</v>
      </c>
      <c r="C591" s="11" t="s">
        <v>1197</v>
      </c>
      <c r="D591" s="8" t="s">
        <v>1198</v>
      </c>
      <c r="E591" s="7" t="s">
        <v>11</v>
      </c>
      <c r="F591" s="11" t="s">
        <v>48</v>
      </c>
      <c r="G591" s="15"/>
    </row>
    <row r="592" s="1" customFormat="1" spans="1:7">
      <c r="A592" s="5">
        <v>590</v>
      </c>
      <c r="B592" s="6" t="s">
        <v>8</v>
      </c>
      <c r="C592" s="11" t="s">
        <v>1199</v>
      </c>
      <c r="D592" s="8" t="s">
        <v>1200</v>
      </c>
      <c r="E592" s="7" t="s">
        <v>11</v>
      </c>
      <c r="F592" s="11" t="s">
        <v>48</v>
      </c>
      <c r="G592" s="15"/>
    </row>
    <row r="593" s="1" customFormat="1" spans="1:7">
      <c r="A593" s="5">
        <v>591</v>
      </c>
      <c r="B593" s="6" t="s">
        <v>8</v>
      </c>
      <c r="C593" s="11" t="s">
        <v>1201</v>
      </c>
      <c r="D593" s="8" t="s">
        <v>1202</v>
      </c>
      <c r="E593" s="7" t="s">
        <v>11</v>
      </c>
      <c r="F593" s="11" t="s">
        <v>48</v>
      </c>
      <c r="G593" s="15"/>
    </row>
    <row r="594" s="1" customFormat="1" spans="1:7">
      <c r="A594" s="5">
        <v>592</v>
      </c>
      <c r="B594" s="6" t="s">
        <v>8</v>
      </c>
      <c r="C594" s="11" t="s">
        <v>1203</v>
      </c>
      <c r="D594" s="8" t="s">
        <v>1204</v>
      </c>
      <c r="E594" s="7" t="s">
        <v>11</v>
      </c>
      <c r="F594" s="11" t="s">
        <v>48</v>
      </c>
      <c r="G594" s="15"/>
    </row>
    <row r="595" s="1" customFormat="1" spans="1:7">
      <c r="A595" s="5">
        <v>593</v>
      </c>
      <c r="B595" s="6" t="s">
        <v>8</v>
      </c>
      <c r="C595" s="11" t="s">
        <v>1205</v>
      </c>
      <c r="D595" s="8" t="s">
        <v>1206</v>
      </c>
      <c r="E595" s="7" t="s">
        <v>11</v>
      </c>
      <c r="F595" s="11" t="s">
        <v>48</v>
      </c>
      <c r="G595" s="15"/>
    </row>
    <row r="596" s="1" customFormat="1" spans="1:7">
      <c r="A596" s="5">
        <v>594</v>
      </c>
      <c r="B596" s="6" t="s">
        <v>8</v>
      </c>
      <c r="C596" s="11" t="s">
        <v>1207</v>
      </c>
      <c r="D596" s="8" t="s">
        <v>1208</v>
      </c>
      <c r="E596" s="7" t="s">
        <v>11</v>
      </c>
      <c r="F596" s="11" t="s">
        <v>48</v>
      </c>
      <c r="G596" s="15"/>
    </row>
    <row r="597" s="1" customFormat="1" spans="1:7">
      <c r="A597" s="5">
        <v>595</v>
      </c>
      <c r="B597" s="6" t="s">
        <v>8</v>
      </c>
      <c r="C597" s="11" t="s">
        <v>1209</v>
      </c>
      <c r="D597" s="8" t="s">
        <v>1210</v>
      </c>
      <c r="E597" s="7" t="s">
        <v>11</v>
      </c>
      <c r="F597" s="11" t="s">
        <v>48</v>
      </c>
      <c r="G597" s="15"/>
    </row>
    <row r="598" s="1" customFormat="1" spans="1:7">
      <c r="A598" s="5">
        <v>596</v>
      </c>
      <c r="B598" s="6" t="s">
        <v>8</v>
      </c>
      <c r="C598" s="11" t="s">
        <v>1211</v>
      </c>
      <c r="D598" s="8" t="s">
        <v>1212</v>
      </c>
      <c r="E598" s="7" t="s">
        <v>11</v>
      </c>
      <c r="F598" s="11" t="s">
        <v>48</v>
      </c>
      <c r="G598" s="15"/>
    </row>
    <row r="599" s="1" customFormat="1" spans="1:7">
      <c r="A599" s="5">
        <v>597</v>
      </c>
      <c r="B599" s="6" t="s">
        <v>8</v>
      </c>
      <c r="C599" s="11" t="s">
        <v>1213</v>
      </c>
      <c r="D599" s="8" t="s">
        <v>1214</v>
      </c>
      <c r="E599" s="7" t="s">
        <v>11</v>
      </c>
      <c r="F599" s="11" t="s">
        <v>48</v>
      </c>
      <c r="G599" s="15"/>
    </row>
    <row r="600" s="1" customFormat="1" spans="1:7">
      <c r="A600" s="5">
        <v>598</v>
      </c>
      <c r="B600" s="6" t="s">
        <v>8</v>
      </c>
      <c r="C600" s="11" t="s">
        <v>1215</v>
      </c>
      <c r="D600" s="8" t="s">
        <v>1216</v>
      </c>
      <c r="E600" s="7" t="s">
        <v>11</v>
      </c>
      <c r="F600" s="11" t="s">
        <v>48</v>
      </c>
      <c r="G600" s="15"/>
    </row>
    <row r="601" s="1" customFormat="1" spans="1:7">
      <c r="A601" s="5">
        <v>599</v>
      </c>
      <c r="B601" s="6" t="s">
        <v>8</v>
      </c>
      <c r="C601" s="11" t="s">
        <v>1217</v>
      </c>
      <c r="D601" s="8" t="s">
        <v>1218</v>
      </c>
      <c r="E601" s="7" t="s">
        <v>11</v>
      </c>
      <c r="F601" s="11" t="s">
        <v>48</v>
      </c>
      <c r="G601" s="15"/>
    </row>
    <row r="602" s="1" customFormat="1" spans="1:7">
      <c r="A602" s="5">
        <v>600</v>
      </c>
      <c r="B602" s="6" t="s">
        <v>8</v>
      </c>
      <c r="C602" s="11" t="s">
        <v>1219</v>
      </c>
      <c r="D602" s="8" t="s">
        <v>1220</v>
      </c>
      <c r="E602" s="7" t="s">
        <v>11</v>
      </c>
      <c r="F602" s="11" t="s">
        <v>48</v>
      </c>
      <c r="G602" s="15"/>
    </row>
    <row r="603" s="1" customFormat="1" spans="1:7">
      <c r="A603" s="5">
        <v>601</v>
      </c>
      <c r="B603" s="6" t="s">
        <v>8</v>
      </c>
      <c r="C603" s="11" t="s">
        <v>1221</v>
      </c>
      <c r="D603" s="8" t="s">
        <v>1222</v>
      </c>
      <c r="E603" s="7" t="s">
        <v>11</v>
      </c>
      <c r="F603" s="11" t="s">
        <v>48</v>
      </c>
      <c r="G603" s="15"/>
    </row>
    <row r="604" s="1" customFormat="1" spans="1:7">
      <c r="A604" s="5">
        <v>602</v>
      </c>
      <c r="B604" s="6" t="s">
        <v>8</v>
      </c>
      <c r="C604" s="11" t="s">
        <v>1223</v>
      </c>
      <c r="D604" s="8" t="s">
        <v>1224</v>
      </c>
      <c r="E604" s="7" t="s">
        <v>11</v>
      </c>
      <c r="F604" s="11" t="s">
        <v>48</v>
      </c>
      <c r="G604" s="15"/>
    </row>
    <row r="605" s="1" customFormat="1" spans="1:7">
      <c r="A605" s="5">
        <v>603</v>
      </c>
      <c r="B605" s="6" t="s">
        <v>8</v>
      </c>
      <c r="C605" s="11" t="s">
        <v>1225</v>
      </c>
      <c r="D605" s="8" t="s">
        <v>1226</v>
      </c>
      <c r="E605" s="7" t="s">
        <v>11</v>
      </c>
      <c r="F605" s="11" t="s">
        <v>48</v>
      </c>
      <c r="G605" s="15"/>
    </row>
    <row r="606" s="1" customFormat="1" spans="1:7">
      <c r="A606" s="5">
        <v>604</v>
      </c>
      <c r="B606" s="6" t="s">
        <v>8</v>
      </c>
      <c r="C606" s="11" t="s">
        <v>1227</v>
      </c>
      <c r="D606" s="8" t="s">
        <v>1228</v>
      </c>
      <c r="E606" s="7" t="s">
        <v>11</v>
      </c>
      <c r="F606" s="11" t="s">
        <v>48</v>
      </c>
      <c r="G606" s="15"/>
    </row>
    <row r="607" s="1" customFormat="1" spans="1:7">
      <c r="A607" s="5">
        <v>605</v>
      </c>
      <c r="B607" s="6" t="s">
        <v>8</v>
      </c>
      <c r="C607" s="11" t="s">
        <v>1229</v>
      </c>
      <c r="D607" s="8" t="s">
        <v>1230</v>
      </c>
      <c r="E607" s="7" t="s">
        <v>11</v>
      </c>
      <c r="F607" s="11" t="s">
        <v>48</v>
      </c>
      <c r="G607" s="15"/>
    </row>
    <row r="608" s="1" customFormat="1" spans="1:7">
      <c r="A608" s="5">
        <v>606</v>
      </c>
      <c r="B608" s="6" t="s">
        <v>8</v>
      </c>
      <c r="C608" s="11" t="s">
        <v>1231</v>
      </c>
      <c r="D608" s="8" t="s">
        <v>1232</v>
      </c>
      <c r="E608" s="7" t="s">
        <v>11</v>
      </c>
      <c r="F608" s="11" t="s">
        <v>48</v>
      </c>
      <c r="G608" s="15"/>
    </row>
    <row r="609" s="1" customFormat="1" spans="1:7">
      <c r="A609" s="5">
        <v>607</v>
      </c>
      <c r="B609" s="6" t="s">
        <v>8</v>
      </c>
      <c r="C609" s="11" t="s">
        <v>1233</v>
      </c>
      <c r="D609" s="8" t="s">
        <v>1234</v>
      </c>
      <c r="E609" s="7" t="s">
        <v>11</v>
      </c>
      <c r="F609" s="11" t="s">
        <v>48</v>
      </c>
      <c r="G609" s="15"/>
    </row>
    <row r="610" s="1" customFormat="1" spans="1:7">
      <c r="A610" s="5">
        <v>608</v>
      </c>
      <c r="B610" s="6" t="s">
        <v>8</v>
      </c>
      <c r="C610" s="11" t="s">
        <v>1235</v>
      </c>
      <c r="D610" s="8" t="s">
        <v>1236</v>
      </c>
      <c r="E610" s="7" t="s">
        <v>11</v>
      </c>
      <c r="F610" s="11" t="s">
        <v>48</v>
      </c>
      <c r="G610" s="15"/>
    </row>
    <row r="611" s="1" customFormat="1" spans="1:7">
      <c r="A611" s="5">
        <v>609</v>
      </c>
      <c r="B611" s="6" t="s">
        <v>8</v>
      </c>
      <c r="C611" s="11" t="s">
        <v>1237</v>
      </c>
      <c r="D611" s="8" t="s">
        <v>1238</v>
      </c>
      <c r="E611" s="7" t="s">
        <v>11</v>
      </c>
      <c r="F611" s="11" t="s">
        <v>48</v>
      </c>
      <c r="G611" s="15"/>
    </row>
    <row r="612" s="1" customFormat="1" spans="1:7">
      <c r="A612" s="5">
        <v>610</v>
      </c>
      <c r="B612" s="6" t="s">
        <v>8</v>
      </c>
      <c r="C612" s="11" t="s">
        <v>1239</v>
      </c>
      <c r="D612" s="8" t="s">
        <v>1240</v>
      </c>
      <c r="E612" s="7" t="s">
        <v>11</v>
      </c>
      <c r="F612" s="11" t="s">
        <v>48</v>
      </c>
      <c r="G612" s="15"/>
    </row>
    <row r="613" s="1" customFormat="1" spans="1:7">
      <c r="A613" s="5">
        <v>611</v>
      </c>
      <c r="B613" s="6" t="s">
        <v>8</v>
      </c>
      <c r="C613" s="11" t="s">
        <v>1241</v>
      </c>
      <c r="D613" s="8" t="s">
        <v>1242</v>
      </c>
      <c r="E613" s="7" t="s">
        <v>11</v>
      </c>
      <c r="F613" s="11" t="s">
        <v>48</v>
      </c>
      <c r="G613" s="15"/>
    </row>
    <row r="614" s="1" customFormat="1" spans="1:7">
      <c r="A614" s="5">
        <v>612</v>
      </c>
      <c r="B614" s="6" t="s">
        <v>8</v>
      </c>
      <c r="C614" s="11" t="s">
        <v>1243</v>
      </c>
      <c r="D614" s="8" t="s">
        <v>1244</v>
      </c>
      <c r="E614" s="7" t="s">
        <v>11</v>
      </c>
      <c r="F614" s="11" t="s">
        <v>48</v>
      </c>
      <c r="G614" s="15"/>
    </row>
    <row r="615" s="1" customFormat="1" spans="1:7">
      <c r="A615" s="5">
        <v>613</v>
      </c>
      <c r="B615" s="6" t="s">
        <v>8</v>
      </c>
      <c r="C615" s="11" t="s">
        <v>1245</v>
      </c>
      <c r="D615" s="8" t="s">
        <v>1246</v>
      </c>
      <c r="E615" s="7" t="s">
        <v>11</v>
      </c>
      <c r="F615" s="11" t="s">
        <v>48</v>
      </c>
      <c r="G615" s="15"/>
    </row>
    <row r="616" s="1" customFormat="1" spans="1:7">
      <c r="A616" s="5">
        <v>614</v>
      </c>
      <c r="B616" s="6" t="s">
        <v>8</v>
      </c>
      <c r="C616" s="11" t="s">
        <v>1247</v>
      </c>
      <c r="D616" s="8" t="s">
        <v>1248</v>
      </c>
      <c r="E616" s="7" t="s">
        <v>11</v>
      </c>
      <c r="F616" s="11" t="s">
        <v>48</v>
      </c>
      <c r="G616" s="15"/>
    </row>
    <row r="617" s="1" customFormat="1" spans="1:7">
      <c r="A617" s="5">
        <v>615</v>
      </c>
      <c r="B617" s="6" t="s">
        <v>8</v>
      </c>
      <c r="C617" s="11" t="s">
        <v>1249</v>
      </c>
      <c r="D617" s="8" t="s">
        <v>1250</v>
      </c>
      <c r="E617" s="7" t="s">
        <v>11</v>
      </c>
      <c r="F617" s="11" t="s">
        <v>48</v>
      </c>
      <c r="G617" s="15"/>
    </row>
    <row r="618" s="1" customFormat="1" spans="1:7">
      <c r="A618" s="5">
        <v>616</v>
      </c>
      <c r="B618" s="6" t="s">
        <v>8</v>
      </c>
      <c r="C618" s="11" t="s">
        <v>1251</v>
      </c>
      <c r="D618" s="8" t="s">
        <v>1252</v>
      </c>
      <c r="E618" s="7" t="s">
        <v>11</v>
      </c>
      <c r="F618" s="11" t="s">
        <v>48</v>
      </c>
      <c r="G618" s="15"/>
    </row>
    <row r="619" s="1" customFormat="1" spans="1:7">
      <c r="A619" s="5">
        <v>617</v>
      </c>
      <c r="B619" s="6" t="s">
        <v>8</v>
      </c>
      <c r="C619" s="11" t="s">
        <v>1253</v>
      </c>
      <c r="D619" s="8" t="s">
        <v>1254</v>
      </c>
      <c r="E619" s="7" t="s">
        <v>11</v>
      </c>
      <c r="F619" s="11" t="s">
        <v>48</v>
      </c>
      <c r="G619" s="15"/>
    </row>
    <row r="620" s="1" customFormat="1" spans="1:7">
      <c r="A620" s="5">
        <v>618</v>
      </c>
      <c r="B620" s="6" t="s">
        <v>8</v>
      </c>
      <c r="C620" s="11" t="s">
        <v>1255</v>
      </c>
      <c r="D620" s="8" t="s">
        <v>1256</v>
      </c>
      <c r="E620" s="7" t="s">
        <v>11</v>
      </c>
      <c r="F620" s="11" t="s">
        <v>48</v>
      </c>
      <c r="G620" s="15"/>
    </row>
    <row r="621" s="1" customFormat="1" spans="1:7">
      <c r="A621" s="5">
        <v>619</v>
      </c>
      <c r="B621" s="6" t="s">
        <v>8</v>
      </c>
      <c r="C621" s="11" t="s">
        <v>1257</v>
      </c>
      <c r="D621" s="8" t="s">
        <v>1258</v>
      </c>
      <c r="E621" s="7" t="s">
        <v>11</v>
      </c>
      <c r="F621" s="11" t="s">
        <v>48</v>
      </c>
      <c r="G621" s="15"/>
    </row>
    <row r="622" s="1" customFormat="1" spans="1:7">
      <c r="A622" s="5">
        <v>620</v>
      </c>
      <c r="B622" s="6" t="s">
        <v>8</v>
      </c>
      <c r="C622" s="11" t="s">
        <v>1259</v>
      </c>
      <c r="D622" s="8" t="s">
        <v>1260</v>
      </c>
      <c r="E622" s="7" t="s">
        <v>11</v>
      </c>
      <c r="F622" s="11" t="s">
        <v>48</v>
      </c>
      <c r="G622" s="15"/>
    </row>
    <row r="623" s="1" customFormat="1" spans="1:7">
      <c r="A623" s="5">
        <v>621</v>
      </c>
      <c r="B623" s="6" t="s">
        <v>8</v>
      </c>
      <c r="C623" s="11" t="s">
        <v>1261</v>
      </c>
      <c r="D623" s="8" t="s">
        <v>1262</v>
      </c>
      <c r="E623" s="7" t="s">
        <v>11</v>
      </c>
      <c r="F623" s="11" t="s">
        <v>48</v>
      </c>
      <c r="G623" s="15"/>
    </row>
    <row r="624" s="1" customFormat="1" spans="1:7">
      <c r="A624" s="5">
        <v>622</v>
      </c>
      <c r="B624" s="6" t="s">
        <v>8</v>
      </c>
      <c r="C624" s="11" t="s">
        <v>1263</v>
      </c>
      <c r="D624" s="8" t="s">
        <v>1264</v>
      </c>
      <c r="E624" s="7" t="s">
        <v>11</v>
      </c>
      <c r="F624" s="11" t="s">
        <v>48</v>
      </c>
      <c r="G624" s="15"/>
    </row>
    <row r="625" s="1" customFormat="1" spans="1:7">
      <c r="A625" s="5">
        <v>623</v>
      </c>
      <c r="B625" s="6" t="s">
        <v>8</v>
      </c>
      <c r="C625" s="11" t="s">
        <v>1265</v>
      </c>
      <c r="D625" s="8" t="s">
        <v>1266</v>
      </c>
      <c r="E625" s="7" t="s">
        <v>11</v>
      </c>
      <c r="F625" s="11" t="s">
        <v>48</v>
      </c>
      <c r="G625" s="15"/>
    </row>
    <row r="626" s="1" customFormat="1" spans="1:7">
      <c r="A626" s="5">
        <v>624</v>
      </c>
      <c r="B626" s="6" t="s">
        <v>8</v>
      </c>
      <c r="C626" s="11" t="s">
        <v>1267</v>
      </c>
      <c r="D626" s="8" t="s">
        <v>1268</v>
      </c>
      <c r="E626" s="7" t="s">
        <v>11</v>
      </c>
      <c r="F626" s="11" t="s">
        <v>48</v>
      </c>
      <c r="G626" s="15"/>
    </row>
    <row r="627" s="1" customFormat="1" spans="1:7">
      <c r="A627" s="5">
        <v>625</v>
      </c>
      <c r="B627" s="10" t="s">
        <v>185</v>
      </c>
      <c r="C627" s="11" t="s">
        <v>1269</v>
      </c>
      <c r="D627" s="8" t="s">
        <v>1270</v>
      </c>
      <c r="E627" s="7" t="s">
        <v>11</v>
      </c>
      <c r="F627" s="11" t="s">
        <v>48</v>
      </c>
      <c r="G627" s="15"/>
    </row>
    <row r="628" s="1" customFormat="1" spans="1:7">
      <c r="A628" s="5">
        <v>626</v>
      </c>
      <c r="B628" s="10" t="s">
        <v>185</v>
      </c>
      <c r="C628" s="11" t="s">
        <v>1271</v>
      </c>
      <c r="D628" s="8" t="s">
        <v>1272</v>
      </c>
      <c r="E628" s="7" t="s">
        <v>11</v>
      </c>
      <c r="F628" s="11" t="s">
        <v>48</v>
      </c>
      <c r="G628" s="15"/>
    </row>
    <row r="629" s="1" customFormat="1" spans="1:7">
      <c r="A629" s="5">
        <v>627</v>
      </c>
      <c r="B629" s="10" t="s">
        <v>185</v>
      </c>
      <c r="C629" s="11" t="s">
        <v>1273</v>
      </c>
      <c r="D629" s="8" t="s">
        <v>1274</v>
      </c>
      <c r="E629" s="7" t="s">
        <v>11</v>
      </c>
      <c r="F629" s="11" t="s">
        <v>48</v>
      </c>
      <c r="G629" s="15"/>
    </row>
    <row r="630" s="1" customFormat="1" spans="1:7">
      <c r="A630" s="5">
        <v>628</v>
      </c>
      <c r="B630" s="10" t="s">
        <v>185</v>
      </c>
      <c r="C630" s="11" t="s">
        <v>1275</v>
      </c>
      <c r="D630" s="8" t="s">
        <v>1276</v>
      </c>
      <c r="E630" s="7" t="s">
        <v>11</v>
      </c>
      <c r="F630" s="11" t="s">
        <v>48</v>
      </c>
      <c r="G630" s="15"/>
    </row>
    <row r="631" s="1" customFormat="1" spans="1:7">
      <c r="A631" s="5">
        <v>629</v>
      </c>
      <c r="B631" s="10" t="s">
        <v>185</v>
      </c>
      <c r="C631" s="11" t="s">
        <v>1277</v>
      </c>
      <c r="D631" s="8" t="s">
        <v>1278</v>
      </c>
      <c r="E631" s="7" t="s">
        <v>11</v>
      </c>
      <c r="F631" s="11" t="s">
        <v>48</v>
      </c>
      <c r="G631" s="15"/>
    </row>
    <row r="632" s="1" customFormat="1" spans="1:7">
      <c r="A632" s="5">
        <v>630</v>
      </c>
      <c r="B632" s="10" t="s">
        <v>185</v>
      </c>
      <c r="C632" s="11" t="s">
        <v>1279</v>
      </c>
      <c r="D632" s="8" t="s">
        <v>1280</v>
      </c>
      <c r="E632" s="7" t="s">
        <v>11</v>
      </c>
      <c r="F632" s="11" t="s">
        <v>48</v>
      </c>
      <c r="G632" s="15"/>
    </row>
    <row r="633" s="1" customFormat="1" spans="1:7">
      <c r="A633" s="5">
        <v>631</v>
      </c>
      <c r="B633" s="10" t="s">
        <v>185</v>
      </c>
      <c r="C633" s="11" t="s">
        <v>1281</v>
      </c>
      <c r="D633" s="8" t="s">
        <v>1282</v>
      </c>
      <c r="E633" s="7" t="s">
        <v>11</v>
      </c>
      <c r="F633" s="11" t="s">
        <v>48</v>
      </c>
      <c r="G633" s="15"/>
    </row>
    <row r="634" s="1" customFormat="1" spans="1:7">
      <c r="A634" s="5">
        <v>632</v>
      </c>
      <c r="B634" s="10" t="s">
        <v>185</v>
      </c>
      <c r="C634" s="11" t="s">
        <v>1283</v>
      </c>
      <c r="D634" s="8" t="s">
        <v>1284</v>
      </c>
      <c r="E634" s="7" t="s">
        <v>11</v>
      </c>
      <c r="F634" s="11" t="s">
        <v>48</v>
      </c>
      <c r="G634" s="15"/>
    </row>
    <row r="635" s="1" customFormat="1" spans="1:7">
      <c r="A635" s="5">
        <v>633</v>
      </c>
      <c r="B635" s="10" t="s">
        <v>185</v>
      </c>
      <c r="C635" s="11" t="s">
        <v>1285</v>
      </c>
      <c r="D635" s="8" t="s">
        <v>1286</v>
      </c>
      <c r="E635" s="7" t="s">
        <v>11</v>
      </c>
      <c r="F635" s="11" t="s">
        <v>48</v>
      </c>
      <c r="G635" s="15"/>
    </row>
    <row r="636" s="1" customFormat="1" spans="1:7">
      <c r="A636" s="5">
        <v>634</v>
      </c>
      <c r="B636" s="10" t="s">
        <v>185</v>
      </c>
      <c r="C636" s="11" t="s">
        <v>1287</v>
      </c>
      <c r="D636" s="8" t="s">
        <v>1288</v>
      </c>
      <c r="E636" s="7" t="s">
        <v>11</v>
      </c>
      <c r="F636" s="11" t="s">
        <v>48</v>
      </c>
      <c r="G636" s="15"/>
    </row>
    <row r="637" s="1" customFormat="1" spans="1:7">
      <c r="A637" s="5">
        <v>635</v>
      </c>
      <c r="B637" s="10" t="s">
        <v>185</v>
      </c>
      <c r="C637" s="11" t="s">
        <v>1289</v>
      </c>
      <c r="D637" s="8" t="s">
        <v>1290</v>
      </c>
      <c r="E637" s="7" t="s">
        <v>11</v>
      </c>
      <c r="F637" s="11" t="s">
        <v>48</v>
      </c>
      <c r="G637" s="15"/>
    </row>
    <row r="638" s="1" customFormat="1" spans="1:7">
      <c r="A638" s="5">
        <v>636</v>
      </c>
      <c r="B638" s="10" t="s">
        <v>185</v>
      </c>
      <c r="C638" s="11" t="s">
        <v>1291</v>
      </c>
      <c r="D638" s="8" t="s">
        <v>1292</v>
      </c>
      <c r="E638" s="7" t="s">
        <v>11</v>
      </c>
      <c r="F638" s="11" t="s">
        <v>48</v>
      </c>
      <c r="G638" s="15"/>
    </row>
    <row r="639" s="1" customFormat="1" spans="1:7">
      <c r="A639" s="5">
        <v>637</v>
      </c>
      <c r="B639" s="10" t="s">
        <v>185</v>
      </c>
      <c r="C639" s="11" t="s">
        <v>1293</v>
      </c>
      <c r="D639" s="8" t="s">
        <v>1294</v>
      </c>
      <c r="E639" s="7" t="s">
        <v>11</v>
      </c>
      <c r="F639" s="11" t="s">
        <v>48</v>
      </c>
      <c r="G639" s="15"/>
    </row>
    <row r="640" s="1" customFormat="1" spans="1:7">
      <c r="A640" s="5">
        <v>638</v>
      </c>
      <c r="B640" s="10" t="s">
        <v>185</v>
      </c>
      <c r="C640" s="11" t="s">
        <v>1295</v>
      </c>
      <c r="D640" s="8" t="s">
        <v>1296</v>
      </c>
      <c r="E640" s="7" t="s">
        <v>11</v>
      </c>
      <c r="F640" s="11" t="s">
        <v>48</v>
      </c>
      <c r="G640" s="15"/>
    </row>
    <row r="641" s="1" customFormat="1" spans="1:7">
      <c r="A641" s="5">
        <v>639</v>
      </c>
      <c r="B641" s="10" t="s">
        <v>185</v>
      </c>
      <c r="C641" s="11" t="s">
        <v>1297</v>
      </c>
      <c r="D641" s="8" t="s">
        <v>1298</v>
      </c>
      <c r="E641" s="7" t="s">
        <v>11</v>
      </c>
      <c r="F641" s="11" t="s">
        <v>48</v>
      </c>
      <c r="G641" s="15"/>
    </row>
    <row r="642" s="1" customFormat="1" spans="1:7">
      <c r="A642" s="5">
        <v>640</v>
      </c>
      <c r="B642" s="10" t="s">
        <v>185</v>
      </c>
      <c r="C642" s="11" t="s">
        <v>1299</v>
      </c>
      <c r="D642" s="8" t="s">
        <v>1300</v>
      </c>
      <c r="E642" s="7" t="s">
        <v>11</v>
      </c>
      <c r="F642" s="11" t="s">
        <v>48</v>
      </c>
      <c r="G642" s="15"/>
    </row>
    <row r="643" s="1" customFormat="1" spans="1:7">
      <c r="A643" s="5">
        <v>641</v>
      </c>
      <c r="B643" s="10" t="s">
        <v>185</v>
      </c>
      <c r="C643" s="11" t="s">
        <v>1301</v>
      </c>
      <c r="D643" s="8" t="s">
        <v>1302</v>
      </c>
      <c r="E643" s="7" t="s">
        <v>11</v>
      </c>
      <c r="F643" s="11" t="s">
        <v>48</v>
      </c>
      <c r="G643" s="15"/>
    </row>
    <row r="644" s="1" customFormat="1" spans="1:7">
      <c r="A644" s="5">
        <v>642</v>
      </c>
      <c r="B644" s="10" t="s">
        <v>185</v>
      </c>
      <c r="C644" s="11" t="s">
        <v>1303</v>
      </c>
      <c r="D644" s="8" t="s">
        <v>1304</v>
      </c>
      <c r="E644" s="7" t="s">
        <v>11</v>
      </c>
      <c r="F644" s="11" t="s">
        <v>48</v>
      </c>
      <c r="G644" s="15"/>
    </row>
    <row r="645" s="1" customFormat="1" spans="1:7">
      <c r="A645" s="5">
        <v>643</v>
      </c>
      <c r="B645" s="10" t="s">
        <v>185</v>
      </c>
      <c r="C645" s="11" t="s">
        <v>1305</v>
      </c>
      <c r="D645" s="8" t="s">
        <v>1306</v>
      </c>
      <c r="E645" s="7" t="s">
        <v>11</v>
      </c>
      <c r="F645" s="11" t="s">
        <v>48</v>
      </c>
      <c r="G645" s="15"/>
    </row>
    <row r="646" s="1" customFormat="1" spans="1:7">
      <c r="A646" s="5">
        <v>644</v>
      </c>
      <c r="B646" s="10" t="s">
        <v>185</v>
      </c>
      <c r="C646" s="11" t="s">
        <v>1307</v>
      </c>
      <c r="D646" s="8" t="s">
        <v>1308</v>
      </c>
      <c r="E646" s="7" t="s">
        <v>11</v>
      </c>
      <c r="F646" s="11" t="s">
        <v>48</v>
      </c>
      <c r="G646" s="15"/>
    </row>
    <row r="647" s="1" customFormat="1" spans="1:7">
      <c r="A647" s="5">
        <v>645</v>
      </c>
      <c r="B647" s="10" t="s">
        <v>185</v>
      </c>
      <c r="C647" s="11" t="s">
        <v>1309</v>
      </c>
      <c r="D647" s="8" t="s">
        <v>1310</v>
      </c>
      <c r="E647" s="7" t="s">
        <v>11</v>
      </c>
      <c r="F647" s="11" t="s">
        <v>48</v>
      </c>
      <c r="G647" s="15"/>
    </row>
    <row r="648" s="1" customFormat="1" spans="1:7">
      <c r="A648" s="5">
        <v>646</v>
      </c>
      <c r="B648" s="10" t="s">
        <v>185</v>
      </c>
      <c r="C648" s="11" t="s">
        <v>1311</v>
      </c>
      <c r="D648" s="8" t="s">
        <v>1312</v>
      </c>
      <c r="E648" s="7" t="s">
        <v>11</v>
      </c>
      <c r="F648" s="11" t="s">
        <v>48</v>
      </c>
      <c r="G648" s="15"/>
    </row>
    <row r="649" s="1" customFormat="1" spans="1:7">
      <c r="A649" s="5">
        <v>647</v>
      </c>
      <c r="B649" s="10" t="s">
        <v>185</v>
      </c>
      <c r="C649" s="11" t="s">
        <v>1313</v>
      </c>
      <c r="D649" s="8" t="s">
        <v>1314</v>
      </c>
      <c r="E649" s="7" t="s">
        <v>11</v>
      </c>
      <c r="F649" s="11" t="s">
        <v>48</v>
      </c>
      <c r="G649" s="15"/>
    </row>
    <row r="650" s="1" customFormat="1" spans="1:7">
      <c r="A650" s="5">
        <v>648</v>
      </c>
      <c r="B650" s="10" t="s">
        <v>185</v>
      </c>
      <c r="C650" s="11" t="s">
        <v>1315</v>
      </c>
      <c r="D650" s="8" t="s">
        <v>1316</v>
      </c>
      <c r="E650" s="7" t="s">
        <v>11</v>
      </c>
      <c r="F650" s="11" t="s">
        <v>48</v>
      </c>
      <c r="G650" s="15"/>
    </row>
    <row r="651" s="1" customFormat="1" spans="1:7">
      <c r="A651" s="5">
        <v>649</v>
      </c>
      <c r="B651" s="10" t="s">
        <v>185</v>
      </c>
      <c r="C651" s="11" t="s">
        <v>1317</v>
      </c>
      <c r="D651" s="8" t="s">
        <v>1318</v>
      </c>
      <c r="E651" s="7" t="s">
        <v>11</v>
      </c>
      <c r="F651" s="11" t="s">
        <v>48</v>
      </c>
      <c r="G651" s="15"/>
    </row>
    <row r="652" s="1" customFormat="1" spans="1:7">
      <c r="A652" s="5">
        <v>650</v>
      </c>
      <c r="B652" s="10" t="s">
        <v>185</v>
      </c>
      <c r="C652" s="11" t="s">
        <v>1319</v>
      </c>
      <c r="D652" s="8" t="s">
        <v>1320</v>
      </c>
      <c r="E652" s="7" t="s">
        <v>11</v>
      </c>
      <c r="F652" s="11" t="s">
        <v>48</v>
      </c>
      <c r="G652" s="15"/>
    </row>
    <row r="653" s="1" customFormat="1" spans="1:7">
      <c r="A653" s="5">
        <v>651</v>
      </c>
      <c r="B653" s="10" t="s">
        <v>185</v>
      </c>
      <c r="C653" s="11" t="s">
        <v>1321</v>
      </c>
      <c r="D653" s="8" t="s">
        <v>1322</v>
      </c>
      <c r="E653" s="7" t="s">
        <v>11</v>
      </c>
      <c r="F653" s="11" t="s">
        <v>48</v>
      </c>
      <c r="G653" s="15"/>
    </row>
    <row r="654" s="1" customFormat="1" spans="1:7">
      <c r="A654" s="5">
        <v>652</v>
      </c>
      <c r="B654" s="10" t="s">
        <v>185</v>
      </c>
      <c r="C654" s="11" t="s">
        <v>1323</v>
      </c>
      <c r="D654" s="8" t="s">
        <v>1324</v>
      </c>
      <c r="E654" s="7" t="s">
        <v>11</v>
      </c>
      <c r="F654" s="11" t="s">
        <v>48</v>
      </c>
      <c r="G654" s="15"/>
    </row>
    <row r="655" s="1" customFormat="1" spans="1:7">
      <c r="A655" s="5">
        <v>653</v>
      </c>
      <c r="B655" s="10" t="s">
        <v>185</v>
      </c>
      <c r="C655" s="11" t="s">
        <v>1325</v>
      </c>
      <c r="D655" s="8" t="s">
        <v>1326</v>
      </c>
      <c r="E655" s="7" t="s">
        <v>11</v>
      </c>
      <c r="F655" s="11" t="s">
        <v>48</v>
      </c>
      <c r="G655" s="15"/>
    </row>
    <row r="656" s="1" customFormat="1" spans="1:7">
      <c r="A656" s="5">
        <v>654</v>
      </c>
      <c r="B656" s="10" t="s">
        <v>185</v>
      </c>
      <c r="C656" s="11" t="s">
        <v>1327</v>
      </c>
      <c r="D656" s="8" t="s">
        <v>1328</v>
      </c>
      <c r="E656" s="7" t="s">
        <v>11</v>
      </c>
      <c r="F656" s="11" t="s">
        <v>48</v>
      </c>
      <c r="G656" s="15"/>
    </row>
    <row r="657" s="1" customFormat="1" spans="1:7">
      <c r="A657" s="5">
        <v>655</v>
      </c>
      <c r="B657" s="10" t="s">
        <v>185</v>
      </c>
      <c r="C657" s="11" t="s">
        <v>1329</v>
      </c>
      <c r="D657" s="8" t="s">
        <v>1330</v>
      </c>
      <c r="E657" s="7" t="s">
        <v>11</v>
      </c>
      <c r="F657" s="11" t="s">
        <v>48</v>
      </c>
      <c r="G657" s="15"/>
    </row>
    <row r="658" s="1" customFormat="1" spans="1:7">
      <c r="A658" s="5">
        <v>656</v>
      </c>
      <c r="B658" s="10" t="s">
        <v>185</v>
      </c>
      <c r="C658" s="11" t="s">
        <v>1331</v>
      </c>
      <c r="D658" s="8" t="s">
        <v>1332</v>
      </c>
      <c r="E658" s="7" t="s">
        <v>11</v>
      </c>
      <c r="F658" s="11" t="s">
        <v>48</v>
      </c>
      <c r="G658" s="15"/>
    </row>
    <row r="659" s="1" customFormat="1" spans="1:7">
      <c r="A659" s="5">
        <v>657</v>
      </c>
      <c r="B659" s="10" t="s">
        <v>185</v>
      </c>
      <c r="C659" s="11" t="s">
        <v>1333</v>
      </c>
      <c r="D659" s="8" t="s">
        <v>1334</v>
      </c>
      <c r="E659" s="7" t="s">
        <v>11</v>
      </c>
      <c r="F659" s="11" t="s">
        <v>48</v>
      </c>
      <c r="G659" s="15"/>
    </row>
    <row r="660" s="1" customFormat="1" spans="1:7">
      <c r="A660" s="5">
        <v>658</v>
      </c>
      <c r="B660" s="10" t="s">
        <v>185</v>
      </c>
      <c r="C660" s="11" t="s">
        <v>1335</v>
      </c>
      <c r="D660" s="8" t="s">
        <v>1336</v>
      </c>
      <c r="E660" s="7" t="s">
        <v>11</v>
      </c>
      <c r="F660" s="11" t="s">
        <v>48</v>
      </c>
      <c r="G660" s="15"/>
    </row>
    <row r="661" s="1" customFormat="1" spans="1:7">
      <c r="A661" s="5">
        <v>659</v>
      </c>
      <c r="B661" s="10" t="s">
        <v>185</v>
      </c>
      <c r="C661" s="11" t="s">
        <v>1337</v>
      </c>
      <c r="D661" s="8" t="s">
        <v>1338</v>
      </c>
      <c r="E661" s="7" t="s">
        <v>11</v>
      </c>
      <c r="F661" s="11" t="s">
        <v>48</v>
      </c>
      <c r="G661" s="15"/>
    </row>
    <row r="662" s="1" customFormat="1" spans="1:7">
      <c r="A662" s="5">
        <v>660</v>
      </c>
      <c r="B662" s="10" t="s">
        <v>185</v>
      </c>
      <c r="C662" s="11" t="s">
        <v>1339</v>
      </c>
      <c r="D662" s="8" t="s">
        <v>1340</v>
      </c>
      <c r="E662" s="7" t="s">
        <v>11</v>
      </c>
      <c r="F662" s="11" t="s">
        <v>48</v>
      </c>
      <c r="G662" s="15"/>
    </row>
    <row r="663" s="1" customFormat="1" spans="1:7">
      <c r="A663" s="5">
        <v>661</v>
      </c>
      <c r="B663" s="10" t="s">
        <v>185</v>
      </c>
      <c r="C663" s="11" t="s">
        <v>1341</v>
      </c>
      <c r="D663" s="8" t="s">
        <v>1342</v>
      </c>
      <c r="E663" s="7" t="s">
        <v>11</v>
      </c>
      <c r="F663" s="11" t="s">
        <v>48</v>
      </c>
      <c r="G663" s="15"/>
    </row>
    <row r="664" s="1" customFormat="1" spans="1:7">
      <c r="A664" s="5">
        <v>662</v>
      </c>
      <c r="B664" s="10" t="s">
        <v>185</v>
      </c>
      <c r="C664" s="11" t="s">
        <v>1343</v>
      </c>
      <c r="D664" s="8" t="s">
        <v>1344</v>
      </c>
      <c r="E664" s="7" t="s">
        <v>11</v>
      </c>
      <c r="F664" s="11" t="s">
        <v>48</v>
      </c>
      <c r="G664" s="15"/>
    </row>
    <row r="665" s="1" customFormat="1" spans="1:7">
      <c r="A665" s="5">
        <v>663</v>
      </c>
      <c r="B665" s="10" t="s">
        <v>185</v>
      </c>
      <c r="C665" s="11" t="s">
        <v>1345</v>
      </c>
      <c r="D665" s="8" t="s">
        <v>1346</v>
      </c>
      <c r="E665" s="7" t="s">
        <v>11</v>
      </c>
      <c r="F665" s="11" t="s">
        <v>48</v>
      </c>
      <c r="G665" s="15"/>
    </row>
    <row r="666" s="1" customFormat="1" spans="1:7">
      <c r="A666" s="5">
        <v>664</v>
      </c>
      <c r="B666" s="10" t="s">
        <v>185</v>
      </c>
      <c r="C666" s="11" t="s">
        <v>1347</v>
      </c>
      <c r="D666" s="8" t="s">
        <v>1348</v>
      </c>
      <c r="E666" s="7" t="s">
        <v>11</v>
      </c>
      <c r="F666" s="11" t="s">
        <v>48</v>
      </c>
      <c r="G666" s="15"/>
    </row>
    <row r="667" s="1" customFormat="1" spans="1:7">
      <c r="A667" s="5">
        <v>665</v>
      </c>
      <c r="B667" s="10" t="s">
        <v>185</v>
      </c>
      <c r="C667" s="11" t="s">
        <v>1349</v>
      </c>
      <c r="D667" s="8" t="s">
        <v>1350</v>
      </c>
      <c r="E667" s="7" t="s">
        <v>11</v>
      </c>
      <c r="F667" s="11" t="s">
        <v>48</v>
      </c>
      <c r="G667" s="15"/>
    </row>
    <row r="668" s="1" customFormat="1" spans="1:7">
      <c r="A668" s="5">
        <v>666</v>
      </c>
      <c r="B668" s="10" t="s">
        <v>185</v>
      </c>
      <c r="C668" s="11" t="s">
        <v>1351</v>
      </c>
      <c r="D668" s="8" t="s">
        <v>1352</v>
      </c>
      <c r="E668" s="7" t="s">
        <v>11</v>
      </c>
      <c r="F668" s="11" t="s">
        <v>48</v>
      </c>
      <c r="G668" s="15"/>
    </row>
    <row r="669" s="1" customFormat="1" spans="1:7">
      <c r="A669" s="5">
        <v>667</v>
      </c>
      <c r="B669" s="10" t="s">
        <v>185</v>
      </c>
      <c r="C669" s="11" t="s">
        <v>1353</v>
      </c>
      <c r="D669" s="17" t="s">
        <v>1354</v>
      </c>
      <c r="E669" s="7" t="s">
        <v>11</v>
      </c>
      <c r="F669" s="11" t="s">
        <v>48</v>
      </c>
      <c r="G669" s="15"/>
    </row>
    <row r="670" s="1" customFormat="1" spans="1:7">
      <c r="A670" s="5">
        <v>668</v>
      </c>
      <c r="B670" s="10" t="s">
        <v>185</v>
      </c>
      <c r="C670" s="11" t="s">
        <v>1355</v>
      </c>
      <c r="D670" s="8" t="s">
        <v>1356</v>
      </c>
      <c r="E670" s="7" t="s">
        <v>11</v>
      </c>
      <c r="F670" s="11" t="s">
        <v>48</v>
      </c>
      <c r="G670" s="15"/>
    </row>
    <row r="671" s="1" customFormat="1" spans="1:7">
      <c r="A671" s="5">
        <v>669</v>
      </c>
      <c r="B671" s="10" t="s">
        <v>185</v>
      </c>
      <c r="C671" s="11" t="s">
        <v>1357</v>
      </c>
      <c r="D671" s="8" t="s">
        <v>1358</v>
      </c>
      <c r="E671" s="7" t="s">
        <v>11</v>
      </c>
      <c r="F671" s="11" t="s">
        <v>48</v>
      </c>
      <c r="G671" s="15"/>
    </row>
    <row r="672" s="1" customFormat="1" spans="1:7">
      <c r="A672" s="5">
        <v>670</v>
      </c>
      <c r="B672" s="10" t="s">
        <v>185</v>
      </c>
      <c r="C672" s="11" t="s">
        <v>1359</v>
      </c>
      <c r="D672" s="8" t="s">
        <v>1360</v>
      </c>
      <c r="E672" s="7" t="s">
        <v>11</v>
      </c>
      <c r="F672" s="11" t="s">
        <v>48</v>
      </c>
      <c r="G672" s="15"/>
    </row>
    <row r="673" s="1" customFormat="1" spans="1:7">
      <c r="A673" s="5">
        <v>671</v>
      </c>
      <c r="B673" s="10" t="s">
        <v>185</v>
      </c>
      <c r="C673" s="11" t="s">
        <v>1361</v>
      </c>
      <c r="D673" s="8" t="s">
        <v>1362</v>
      </c>
      <c r="E673" s="7" t="s">
        <v>11</v>
      </c>
      <c r="F673" s="11" t="s">
        <v>48</v>
      </c>
      <c r="G673" s="15"/>
    </row>
    <row r="674" s="1" customFormat="1" spans="1:7">
      <c r="A674" s="5">
        <v>672</v>
      </c>
      <c r="B674" s="10" t="s">
        <v>185</v>
      </c>
      <c r="C674" s="11" t="s">
        <v>1363</v>
      </c>
      <c r="D674" s="8" t="s">
        <v>1364</v>
      </c>
      <c r="E674" s="7" t="s">
        <v>11</v>
      </c>
      <c r="F674" s="11" t="s">
        <v>48</v>
      </c>
      <c r="G674" s="15"/>
    </row>
    <row r="675" s="1" customFormat="1" spans="1:7">
      <c r="A675" s="5">
        <v>673</v>
      </c>
      <c r="B675" s="10" t="s">
        <v>185</v>
      </c>
      <c r="C675" s="11" t="s">
        <v>1365</v>
      </c>
      <c r="D675" s="8" t="s">
        <v>1366</v>
      </c>
      <c r="E675" s="7" t="s">
        <v>11</v>
      </c>
      <c r="F675" s="11" t="s">
        <v>48</v>
      </c>
      <c r="G675" s="15"/>
    </row>
    <row r="676" s="1" customFormat="1" spans="1:7">
      <c r="A676" s="5">
        <v>674</v>
      </c>
      <c r="B676" s="10" t="s">
        <v>185</v>
      </c>
      <c r="C676" s="11" t="s">
        <v>1367</v>
      </c>
      <c r="D676" s="8" t="s">
        <v>1368</v>
      </c>
      <c r="E676" s="7" t="s">
        <v>11</v>
      </c>
      <c r="F676" s="11" t="s">
        <v>48</v>
      </c>
      <c r="G676" s="15"/>
    </row>
    <row r="677" s="1" customFormat="1" spans="1:7">
      <c r="A677" s="5">
        <v>675</v>
      </c>
      <c r="B677" s="10" t="s">
        <v>185</v>
      </c>
      <c r="C677" s="11" t="s">
        <v>1369</v>
      </c>
      <c r="D677" s="8" t="s">
        <v>1370</v>
      </c>
      <c r="E677" s="7" t="s">
        <v>11</v>
      </c>
      <c r="F677" s="11" t="s">
        <v>48</v>
      </c>
      <c r="G677" s="15"/>
    </row>
    <row r="678" s="1" customFormat="1" spans="1:7">
      <c r="A678" s="5">
        <v>676</v>
      </c>
      <c r="B678" s="10" t="s">
        <v>185</v>
      </c>
      <c r="C678" s="11" t="s">
        <v>1371</v>
      </c>
      <c r="D678" s="8" t="s">
        <v>1372</v>
      </c>
      <c r="E678" s="7" t="s">
        <v>11</v>
      </c>
      <c r="F678" s="11" t="s">
        <v>48</v>
      </c>
      <c r="G678" s="15"/>
    </row>
    <row r="679" s="1" customFormat="1" spans="1:7">
      <c r="A679" s="5">
        <v>677</v>
      </c>
      <c r="B679" s="10" t="s">
        <v>185</v>
      </c>
      <c r="C679" s="11" t="s">
        <v>1373</v>
      </c>
      <c r="D679" s="8" t="s">
        <v>1374</v>
      </c>
      <c r="E679" s="7" t="s">
        <v>11</v>
      </c>
      <c r="F679" s="11" t="s">
        <v>48</v>
      </c>
      <c r="G679" s="15"/>
    </row>
    <row r="680" s="1" customFormat="1" spans="1:7">
      <c r="A680" s="5">
        <v>678</v>
      </c>
      <c r="B680" s="10" t="s">
        <v>185</v>
      </c>
      <c r="C680" s="11" t="s">
        <v>1375</v>
      </c>
      <c r="D680" s="8" t="s">
        <v>1376</v>
      </c>
      <c r="E680" s="7" t="s">
        <v>11</v>
      </c>
      <c r="F680" s="11" t="s">
        <v>48</v>
      </c>
      <c r="G680" s="15"/>
    </row>
    <row r="681" s="1" customFormat="1" spans="1:7">
      <c r="A681" s="5">
        <v>679</v>
      </c>
      <c r="B681" s="10" t="s">
        <v>185</v>
      </c>
      <c r="C681" s="11" t="s">
        <v>1377</v>
      </c>
      <c r="D681" s="8" t="s">
        <v>1378</v>
      </c>
      <c r="E681" s="7" t="s">
        <v>11</v>
      </c>
      <c r="F681" s="11" t="s">
        <v>48</v>
      </c>
      <c r="G681" s="15"/>
    </row>
    <row r="682" s="1" customFormat="1" spans="1:7">
      <c r="A682" s="5">
        <v>680</v>
      </c>
      <c r="B682" s="10" t="s">
        <v>185</v>
      </c>
      <c r="C682" s="11" t="s">
        <v>1379</v>
      </c>
      <c r="D682" s="8" t="s">
        <v>1380</v>
      </c>
      <c r="E682" s="7" t="s">
        <v>11</v>
      </c>
      <c r="F682" s="11" t="s">
        <v>48</v>
      </c>
      <c r="G682" s="15"/>
    </row>
    <row r="683" s="1" customFormat="1" spans="1:7">
      <c r="A683" s="5">
        <v>681</v>
      </c>
      <c r="B683" s="10" t="s">
        <v>185</v>
      </c>
      <c r="C683" s="11" t="s">
        <v>1381</v>
      </c>
      <c r="D683" s="8" t="s">
        <v>1382</v>
      </c>
      <c r="E683" s="7" t="s">
        <v>11</v>
      </c>
      <c r="F683" s="11" t="s">
        <v>48</v>
      </c>
      <c r="G683" s="15"/>
    </row>
    <row r="684" s="1" customFormat="1" spans="1:7">
      <c r="A684" s="5">
        <v>682</v>
      </c>
      <c r="B684" s="10" t="s">
        <v>185</v>
      </c>
      <c r="C684" s="11" t="s">
        <v>1383</v>
      </c>
      <c r="D684" s="8" t="s">
        <v>1384</v>
      </c>
      <c r="E684" s="7" t="s">
        <v>11</v>
      </c>
      <c r="F684" s="11" t="s">
        <v>48</v>
      </c>
      <c r="G684" s="15"/>
    </row>
    <row r="685" s="1" customFormat="1" spans="1:7">
      <c r="A685" s="5">
        <v>683</v>
      </c>
      <c r="B685" s="10" t="s">
        <v>185</v>
      </c>
      <c r="C685" s="11" t="s">
        <v>1385</v>
      </c>
      <c r="D685" s="8" t="s">
        <v>1386</v>
      </c>
      <c r="E685" s="7" t="s">
        <v>11</v>
      </c>
      <c r="F685" s="11" t="s">
        <v>48</v>
      </c>
      <c r="G685" s="15"/>
    </row>
    <row r="686" s="1" customFormat="1" spans="1:7">
      <c r="A686" s="5">
        <v>684</v>
      </c>
      <c r="B686" s="10" t="s">
        <v>185</v>
      </c>
      <c r="C686" s="11" t="s">
        <v>1387</v>
      </c>
      <c r="D686" s="8" t="s">
        <v>1388</v>
      </c>
      <c r="E686" s="7" t="s">
        <v>11</v>
      </c>
      <c r="F686" s="11" t="s">
        <v>48</v>
      </c>
      <c r="G686" s="15"/>
    </row>
    <row r="687" s="1" customFormat="1" spans="1:7">
      <c r="A687" s="5">
        <v>685</v>
      </c>
      <c r="B687" s="10" t="s">
        <v>185</v>
      </c>
      <c r="C687" s="11" t="s">
        <v>1389</v>
      </c>
      <c r="D687" s="8" t="s">
        <v>1390</v>
      </c>
      <c r="E687" s="7" t="s">
        <v>11</v>
      </c>
      <c r="F687" s="11" t="s">
        <v>48</v>
      </c>
      <c r="G687" s="15"/>
    </row>
    <row r="688" s="1" customFormat="1" spans="1:7">
      <c r="A688" s="5">
        <v>686</v>
      </c>
      <c r="B688" s="10" t="s">
        <v>185</v>
      </c>
      <c r="C688" s="11" t="s">
        <v>1391</v>
      </c>
      <c r="D688" s="8" t="s">
        <v>1392</v>
      </c>
      <c r="E688" s="7" t="s">
        <v>11</v>
      </c>
      <c r="F688" s="11" t="s">
        <v>48</v>
      </c>
      <c r="G688" s="15"/>
    </row>
    <row r="689" s="1" customFormat="1" spans="1:7">
      <c r="A689" s="5">
        <v>687</v>
      </c>
      <c r="B689" s="10" t="s">
        <v>185</v>
      </c>
      <c r="C689" s="11" t="s">
        <v>1393</v>
      </c>
      <c r="D689" s="8" t="s">
        <v>1394</v>
      </c>
      <c r="E689" s="7" t="s">
        <v>11</v>
      </c>
      <c r="F689" s="11" t="s">
        <v>48</v>
      </c>
      <c r="G689" s="15"/>
    </row>
    <row r="690" s="1" customFormat="1" spans="1:7">
      <c r="A690" s="5">
        <v>688</v>
      </c>
      <c r="B690" s="10" t="s">
        <v>185</v>
      </c>
      <c r="C690" s="11" t="s">
        <v>1395</v>
      </c>
      <c r="D690" s="8" t="s">
        <v>1396</v>
      </c>
      <c r="E690" s="7" t="s">
        <v>11</v>
      </c>
      <c r="F690" s="11" t="s">
        <v>48</v>
      </c>
      <c r="G690" s="15"/>
    </row>
    <row r="691" s="1" customFormat="1" spans="1:7">
      <c r="A691" s="5">
        <v>689</v>
      </c>
      <c r="B691" s="10" t="s">
        <v>185</v>
      </c>
      <c r="C691" s="11" t="s">
        <v>1397</v>
      </c>
      <c r="D691" s="8" t="s">
        <v>1398</v>
      </c>
      <c r="E691" s="7" t="s">
        <v>11</v>
      </c>
      <c r="F691" s="11" t="s">
        <v>48</v>
      </c>
      <c r="G691" s="15"/>
    </row>
    <row r="692" s="1" customFormat="1" spans="1:7">
      <c r="A692" s="5">
        <v>690</v>
      </c>
      <c r="B692" s="10" t="s">
        <v>185</v>
      </c>
      <c r="C692" s="11" t="s">
        <v>1399</v>
      </c>
      <c r="D692" s="8" t="s">
        <v>1400</v>
      </c>
      <c r="E692" s="7" t="s">
        <v>11</v>
      </c>
      <c r="F692" s="11" t="s">
        <v>48</v>
      </c>
      <c r="G692" s="15"/>
    </row>
    <row r="693" s="1" customFormat="1" spans="1:7">
      <c r="A693" s="5">
        <v>691</v>
      </c>
      <c r="B693" s="10" t="s">
        <v>185</v>
      </c>
      <c r="C693" s="11" t="s">
        <v>1401</v>
      </c>
      <c r="D693" s="8" t="s">
        <v>1402</v>
      </c>
      <c r="E693" s="7" t="s">
        <v>11</v>
      </c>
      <c r="F693" s="11" t="s">
        <v>48</v>
      </c>
      <c r="G693" s="15"/>
    </row>
    <row r="694" s="1" customFormat="1" spans="1:7">
      <c r="A694" s="5">
        <v>692</v>
      </c>
      <c r="B694" s="10" t="s">
        <v>185</v>
      </c>
      <c r="C694" s="11" t="s">
        <v>1403</v>
      </c>
      <c r="D694" s="8" t="s">
        <v>1404</v>
      </c>
      <c r="E694" s="7" t="s">
        <v>11</v>
      </c>
      <c r="F694" s="11" t="s">
        <v>48</v>
      </c>
      <c r="G694" s="15"/>
    </row>
    <row r="695" s="1" customFormat="1" spans="1:7">
      <c r="A695" s="5">
        <v>693</v>
      </c>
      <c r="B695" s="10" t="s">
        <v>185</v>
      </c>
      <c r="C695" s="11" t="s">
        <v>1405</v>
      </c>
      <c r="D695" s="17" t="s">
        <v>1406</v>
      </c>
      <c r="E695" s="7" t="s">
        <v>11</v>
      </c>
      <c r="F695" s="11" t="s">
        <v>48</v>
      </c>
      <c r="G695" s="15"/>
    </row>
    <row r="696" s="1" customFormat="1" spans="1:7">
      <c r="A696" s="5">
        <v>694</v>
      </c>
      <c r="B696" s="10" t="s">
        <v>185</v>
      </c>
      <c r="C696" s="11" t="s">
        <v>1407</v>
      </c>
      <c r="D696" s="8" t="s">
        <v>1408</v>
      </c>
      <c r="E696" s="7" t="s">
        <v>11</v>
      </c>
      <c r="F696" s="11" t="s">
        <v>48</v>
      </c>
      <c r="G696" s="15"/>
    </row>
    <row r="697" s="1" customFormat="1" spans="1:7">
      <c r="A697" s="5">
        <v>695</v>
      </c>
      <c r="B697" s="10" t="s">
        <v>185</v>
      </c>
      <c r="C697" s="11" t="s">
        <v>1409</v>
      </c>
      <c r="D697" s="8" t="s">
        <v>1410</v>
      </c>
      <c r="E697" s="7" t="s">
        <v>11</v>
      </c>
      <c r="F697" s="11" t="s">
        <v>48</v>
      </c>
      <c r="G697" s="15"/>
    </row>
    <row r="698" s="1" customFormat="1" spans="1:7">
      <c r="A698" s="5">
        <v>696</v>
      </c>
      <c r="B698" s="11" t="s">
        <v>200</v>
      </c>
      <c r="C698" s="11" t="s">
        <v>1411</v>
      </c>
      <c r="D698" s="8" t="s">
        <v>1412</v>
      </c>
      <c r="E698" s="7" t="s">
        <v>11</v>
      </c>
      <c r="F698" s="11" t="s">
        <v>48</v>
      </c>
      <c r="G698" s="15"/>
    </row>
    <row r="699" s="1" customFormat="1" spans="1:7">
      <c r="A699" s="5">
        <v>697</v>
      </c>
      <c r="B699" s="11" t="s">
        <v>200</v>
      </c>
      <c r="C699" s="11" t="s">
        <v>1413</v>
      </c>
      <c r="D699" s="8" t="s">
        <v>1414</v>
      </c>
      <c r="E699" s="7" t="s">
        <v>11</v>
      </c>
      <c r="F699" s="11" t="s">
        <v>48</v>
      </c>
      <c r="G699" s="15"/>
    </row>
    <row r="700" s="1" customFormat="1" spans="1:7">
      <c r="A700" s="5">
        <v>698</v>
      </c>
      <c r="B700" s="11" t="s">
        <v>200</v>
      </c>
      <c r="C700" s="11" t="s">
        <v>1415</v>
      </c>
      <c r="D700" s="8" t="s">
        <v>1416</v>
      </c>
      <c r="E700" s="7" t="s">
        <v>11</v>
      </c>
      <c r="F700" s="11" t="s">
        <v>48</v>
      </c>
      <c r="G700" s="15"/>
    </row>
    <row r="701" s="1" customFormat="1" spans="1:7">
      <c r="A701" s="5">
        <v>699</v>
      </c>
      <c r="B701" s="11" t="s">
        <v>200</v>
      </c>
      <c r="C701" s="11" t="s">
        <v>1417</v>
      </c>
      <c r="D701" s="8" t="s">
        <v>1418</v>
      </c>
      <c r="E701" s="7" t="s">
        <v>11</v>
      </c>
      <c r="F701" s="11" t="s">
        <v>48</v>
      </c>
      <c r="G701" s="15"/>
    </row>
    <row r="702" s="1" customFormat="1" spans="1:7">
      <c r="A702" s="5">
        <v>700</v>
      </c>
      <c r="B702" s="11" t="s">
        <v>200</v>
      </c>
      <c r="C702" s="11" t="s">
        <v>1419</v>
      </c>
      <c r="D702" s="8" t="s">
        <v>1420</v>
      </c>
      <c r="E702" s="7" t="s">
        <v>11</v>
      </c>
      <c r="F702" s="11" t="s">
        <v>48</v>
      </c>
      <c r="G702" s="15"/>
    </row>
    <row r="703" s="1" customFormat="1" spans="1:7">
      <c r="A703" s="5">
        <v>701</v>
      </c>
      <c r="B703" s="11" t="s">
        <v>200</v>
      </c>
      <c r="C703" s="11" t="s">
        <v>1421</v>
      </c>
      <c r="D703" s="8" t="s">
        <v>1422</v>
      </c>
      <c r="E703" s="7" t="s">
        <v>11</v>
      </c>
      <c r="F703" s="11" t="s">
        <v>48</v>
      </c>
      <c r="G703" s="15"/>
    </row>
    <row r="704" s="1" customFormat="1" spans="1:7">
      <c r="A704" s="5">
        <v>702</v>
      </c>
      <c r="B704" s="11" t="s">
        <v>200</v>
      </c>
      <c r="C704" s="11" t="s">
        <v>1423</v>
      </c>
      <c r="D704" s="8" t="s">
        <v>1424</v>
      </c>
      <c r="E704" s="7" t="s">
        <v>11</v>
      </c>
      <c r="F704" s="11" t="s">
        <v>48</v>
      </c>
      <c r="G704" s="15"/>
    </row>
    <row r="705" s="1" customFormat="1" spans="1:7">
      <c r="A705" s="5">
        <v>703</v>
      </c>
      <c r="B705" s="11" t="s">
        <v>200</v>
      </c>
      <c r="C705" s="11" t="s">
        <v>1425</v>
      </c>
      <c r="D705" s="8" t="s">
        <v>1426</v>
      </c>
      <c r="E705" s="7" t="s">
        <v>11</v>
      </c>
      <c r="F705" s="11" t="s">
        <v>48</v>
      </c>
      <c r="G705" s="15"/>
    </row>
    <row r="706" s="1" customFormat="1" spans="1:7">
      <c r="A706" s="5">
        <v>704</v>
      </c>
      <c r="B706" s="11" t="s">
        <v>200</v>
      </c>
      <c r="C706" s="11" t="s">
        <v>1427</v>
      </c>
      <c r="D706" s="8" t="s">
        <v>1428</v>
      </c>
      <c r="E706" s="7" t="s">
        <v>11</v>
      </c>
      <c r="F706" s="11" t="s">
        <v>48</v>
      </c>
      <c r="G706" s="15"/>
    </row>
    <row r="707" s="1" customFormat="1" spans="1:7">
      <c r="A707" s="5">
        <v>705</v>
      </c>
      <c r="B707" s="11" t="s">
        <v>200</v>
      </c>
      <c r="C707" s="11" t="s">
        <v>1429</v>
      </c>
      <c r="D707" s="8" t="s">
        <v>1430</v>
      </c>
      <c r="E707" s="7" t="s">
        <v>11</v>
      </c>
      <c r="F707" s="11" t="s">
        <v>48</v>
      </c>
      <c r="G707" s="15"/>
    </row>
    <row r="708" s="1" customFormat="1" spans="1:7">
      <c r="A708" s="5">
        <v>706</v>
      </c>
      <c r="B708" s="11" t="s">
        <v>200</v>
      </c>
      <c r="C708" s="11" t="s">
        <v>1431</v>
      </c>
      <c r="D708" s="8" t="s">
        <v>1432</v>
      </c>
      <c r="E708" s="7" t="s">
        <v>11</v>
      </c>
      <c r="F708" s="11" t="s">
        <v>48</v>
      </c>
      <c r="G708" s="15"/>
    </row>
    <row r="709" s="1" customFormat="1" spans="1:7">
      <c r="A709" s="5">
        <v>707</v>
      </c>
      <c r="B709" s="11" t="s">
        <v>200</v>
      </c>
      <c r="C709" s="11" t="s">
        <v>1433</v>
      </c>
      <c r="D709" s="8" t="s">
        <v>1434</v>
      </c>
      <c r="E709" s="7" t="s">
        <v>11</v>
      </c>
      <c r="F709" s="11" t="s">
        <v>48</v>
      </c>
      <c r="G709" s="15"/>
    </row>
    <row r="710" s="1" customFormat="1" spans="1:7">
      <c r="A710" s="5">
        <v>708</v>
      </c>
      <c r="B710" s="11" t="s">
        <v>200</v>
      </c>
      <c r="C710" s="11" t="s">
        <v>1435</v>
      </c>
      <c r="D710" s="8" t="s">
        <v>1436</v>
      </c>
      <c r="E710" s="7" t="s">
        <v>11</v>
      </c>
      <c r="F710" s="11" t="s">
        <v>48</v>
      </c>
      <c r="G710" s="15"/>
    </row>
    <row r="711" s="1" customFormat="1" spans="1:7">
      <c r="A711" s="5">
        <v>709</v>
      </c>
      <c r="B711" s="11" t="s">
        <v>200</v>
      </c>
      <c r="C711" s="11" t="s">
        <v>1437</v>
      </c>
      <c r="D711" s="8" t="s">
        <v>1438</v>
      </c>
      <c r="E711" s="7" t="s">
        <v>11</v>
      </c>
      <c r="F711" s="11" t="s">
        <v>48</v>
      </c>
      <c r="G711" s="15"/>
    </row>
    <row r="712" s="1" customFormat="1" spans="1:7">
      <c r="A712" s="5">
        <v>710</v>
      </c>
      <c r="B712" s="11" t="s">
        <v>200</v>
      </c>
      <c r="C712" s="11" t="s">
        <v>1439</v>
      </c>
      <c r="D712" s="8" t="s">
        <v>1440</v>
      </c>
      <c r="E712" s="7" t="s">
        <v>11</v>
      </c>
      <c r="F712" s="11" t="s">
        <v>48</v>
      </c>
      <c r="G712" s="15"/>
    </row>
    <row r="713" s="1" customFormat="1" spans="1:7">
      <c r="A713" s="5">
        <v>711</v>
      </c>
      <c r="B713" s="11" t="s">
        <v>200</v>
      </c>
      <c r="C713" s="11" t="s">
        <v>1441</v>
      </c>
      <c r="D713" s="8" t="s">
        <v>1442</v>
      </c>
      <c r="E713" s="7" t="s">
        <v>11</v>
      </c>
      <c r="F713" s="11" t="s">
        <v>48</v>
      </c>
      <c r="G713" s="15"/>
    </row>
    <row r="714" s="1" customFormat="1" spans="1:7">
      <c r="A714" s="5">
        <v>712</v>
      </c>
      <c r="B714" s="11" t="s">
        <v>200</v>
      </c>
      <c r="C714" s="11" t="s">
        <v>1443</v>
      </c>
      <c r="D714" s="8" t="s">
        <v>1444</v>
      </c>
      <c r="E714" s="7" t="s">
        <v>11</v>
      </c>
      <c r="F714" s="11" t="s">
        <v>48</v>
      </c>
      <c r="G714" s="15"/>
    </row>
    <row r="715" s="1" customFormat="1" spans="1:7">
      <c r="A715" s="5">
        <v>713</v>
      </c>
      <c r="B715" s="11" t="s">
        <v>200</v>
      </c>
      <c r="C715" s="11" t="s">
        <v>1445</v>
      </c>
      <c r="D715" s="8" t="s">
        <v>1446</v>
      </c>
      <c r="E715" s="7" t="s">
        <v>11</v>
      </c>
      <c r="F715" s="11" t="s">
        <v>48</v>
      </c>
      <c r="G715" s="15"/>
    </row>
    <row r="716" s="1" customFormat="1" spans="1:7">
      <c r="A716" s="5">
        <v>714</v>
      </c>
      <c r="B716" s="11" t="s">
        <v>200</v>
      </c>
      <c r="C716" s="11" t="s">
        <v>1447</v>
      </c>
      <c r="D716" s="8" t="s">
        <v>1448</v>
      </c>
      <c r="E716" s="7" t="s">
        <v>11</v>
      </c>
      <c r="F716" s="11" t="s">
        <v>48</v>
      </c>
      <c r="G716" s="15"/>
    </row>
    <row r="717" s="1" customFormat="1" spans="1:7">
      <c r="A717" s="5">
        <v>715</v>
      </c>
      <c r="B717" s="11" t="s">
        <v>200</v>
      </c>
      <c r="C717" s="11" t="s">
        <v>1449</v>
      </c>
      <c r="D717" s="8" t="s">
        <v>1450</v>
      </c>
      <c r="E717" s="7" t="s">
        <v>11</v>
      </c>
      <c r="F717" s="11" t="s">
        <v>48</v>
      </c>
      <c r="G717" s="15"/>
    </row>
    <row r="718" s="1" customFormat="1" spans="1:7">
      <c r="A718" s="5">
        <v>716</v>
      </c>
      <c r="B718" s="11" t="s">
        <v>200</v>
      </c>
      <c r="C718" s="11" t="s">
        <v>1451</v>
      </c>
      <c r="D718" s="8" t="s">
        <v>1452</v>
      </c>
      <c r="E718" s="7" t="s">
        <v>11</v>
      </c>
      <c r="F718" s="11" t="s">
        <v>48</v>
      </c>
      <c r="G718" s="15"/>
    </row>
    <row r="719" s="1" customFormat="1" spans="1:7">
      <c r="A719" s="5">
        <v>717</v>
      </c>
      <c r="B719" s="11" t="s">
        <v>200</v>
      </c>
      <c r="C719" s="11" t="s">
        <v>1453</v>
      </c>
      <c r="D719" s="8" t="s">
        <v>1454</v>
      </c>
      <c r="E719" s="7" t="s">
        <v>11</v>
      </c>
      <c r="F719" s="11" t="s">
        <v>48</v>
      </c>
      <c r="G719" s="15"/>
    </row>
    <row r="720" s="1" customFormat="1" spans="1:7">
      <c r="A720" s="5">
        <v>718</v>
      </c>
      <c r="B720" s="11" t="s">
        <v>200</v>
      </c>
      <c r="C720" s="11" t="s">
        <v>1455</v>
      </c>
      <c r="D720" s="8" t="s">
        <v>1456</v>
      </c>
      <c r="E720" s="7" t="s">
        <v>11</v>
      </c>
      <c r="F720" s="11" t="s">
        <v>48</v>
      </c>
      <c r="G720" s="15"/>
    </row>
    <row r="721" s="1" customFormat="1" spans="1:7">
      <c r="A721" s="5">
        <v>719</v>
      </c>
      <c r="B721" s="11" t="s">
        <v>200</v>
      </c>
      <c r="C721" s="11" t="s">
        <v>1457</v>
      </c>
      <c r="D721" s="8" t="s">
        <v>1458</v>
      </c>
      <c r="E721" s="7" t="s">
        <v>11</v>
      </c>
      <c r="F721" s="11" t="s">
        <v>48</v>
      </c>
      <c r="G721" s="15"/>
    </row>
    <row r="722" s="1" customFormat="1" spans="1:7">
      <c r="A722" s="5">
        <v>720</v>
      </c>
      <c r="B722" s="11" t="s">
        <v>200</v>
      </c>
      <c r="C722" s="11" t="s">
        <v>1459</v>
      </c>
      <c r="D722" s="8" t="s">
        <v>1460</v>
      </c>
      <c r="E722" s="7" t="s">
        <v>11</v>
      </c>
      <c r="F722" s="11" t="s">
        <v>48</v>
      </c>
      <c r="G722" s="15"/>
    </row>
    <row r="723" s="1" customFormat="1" spans="1:7">
      <c r="A723" s="5">
        <v>721</v>
      </c>
      <c r="B723" s="11" t="s">
        <v>200</v>
      </c>
      <c r="C723" s="11" t="s">
        <v>1461</v>
      </c>
      <c r="D723" s="8" t="s">
        <v>1462</v>
      </c>
      <c r="E723" s="7" t="s">
        <v>11</v>
      </c>
      <c r="F723" s="11" t="s">
        <v>48</v>
      </c>
      <c r="G723" s="15"/>
    </row>
    <row r="724" s="1" customFormat="1" spans="1:7">
      <c r="A724" s="5">
        <v>722</v>
      </c>
      <c r="B724" s="11" t="s">
        <v>200</v>
      </c>
      <c r="C724" s="11" t="s">
        <v>1463</v>
      </c>
      <c r="D724" s="8" t="s">
        <v>1464</v>
      </c>
      <c r="E724" s="7" t="s">
        <v>11</v>
      </c>
      <c r="F724" s="11" t="s">
        <v>48</v>
      </c>
      <c r="G724" s="15"/>
    </row>
    <row r="725" s="1" customFormat="1" spans="1:7">
      <c r="A725" s="5">
        <v>723</v>
      </c>
      <c r="B725" s="11" t="s">
        <v>200</v>
      </c>
      <c r="C725" s="11" t="s">
        <v>1465</v>
      </c>
      <c r="D725" s="8" t="s">
        <v>1466</v>
      </c>
      <c r="E725" s="7" t="s">
        <v>11</v>
      </c>
      <c r="F725" s="11" t="s">
        <v>48</v>
      </c>
      <c r="G725" s="15"/>
    </row>
    <row r="726" s="1" customFormat="1" spans="1:7">
      <c r="A726" s="5">
        <v>724</v>
      </c>
      <c r="B726" s="11" t="s">
        <v>200</v>
      </c>
      <c r="C726" s="11" t="s">
        <v>1467</v>
      </c>
      <c r="D726" s="8" t="s">
        <v>1468</v>
      </c>
      <c r="E726" s="7" t="s">
        <v>11</v>
      </c>
      <c r="F726" s="11" t="s">
        <v>48</v>
      </c>
      <c r="G726" s="15"/>
    </row>
    <row r="727" s="1" customFormat="1" spans="1:7">
      <c r="A727" s="5">
        <v>725</v>
      </c>
      <c r="B727" s="11" t="s">
        <v>200</v>
      </c>
      <c r="C727" s="11" t="s">
        <v>1469</v>
      </c>
      <c r="D727" s="8" t="s">
        <v>1470</v>
      </c>
      <c r="E727" s="7" t="s">
        <v>11</v>
      </c>
      <c r="F727" s="11" t="s">
        <v>48</v>
      </c>
      <c r="G727" s="15"/>
    </row>
    <row r="728" s="1" customFormat="1" spans="1:7">
      <c r="A728" s="5">
        <v>726</v>
      </c>
      <c r="B728" s="11" t="s">
        <v>200</v>
      </c>
      <c r="C728" s="11" t="s">
        <v>1471</v>
      </c>
      <c r="D728" s="8" t="s">
        <v>1472</v>
      </c>
      <c r="E728" s="7" t="s">
        <v>11</v>
      </c>
      <c r="F728" s="11" t="s">
        <v>48</v>
      </c>
      <c r="G728" s="15"/>
    </row>
    <row r="729" s="1" customFormat="1" spans="1:7">
      <c r="A729" s="5">
        <v>727</v>
      </c>
      <c r="B729" s="11" t="s">
        <v>200</v>
      </c>
      <c r="C729" s="11" t="s">
        <v>1473</v>
      </c>
      <c r="D729" s="8" t="s">
        <v>1474</v>
      </c>
      <c r="E729" s="7" t="s">
        <v>11</v>
      </c>
      <c r="F729" s="11" t="s">
        <v>48</v>
      </c>
      <c r="G729" s="15"/>
    </row>
    <row r="730" s="1" customFormat="1" spans="1:7">
      <c r="A730" s="5">
        <v>728</v>
      </c>
      <c r="B730" s="11" t="s">
        <v>200</v>
      </c>
      <c r="C730" s="11" t="s">
        <v>1475</v>
      </c>
      <c r="D730" s="8" t="s">
        <v>1476</v>
      </c>
      <c r="E730" s="7" t="s">
        <v>11</v>
      </c>
      <c r="F730" s="11" t="s">
        <v>48</v>
      </c>
      <c r="G730" s="15"/>
    </row>
    <row r="731" s="1" customFormat="1" spans="1:7">
      <c r="A731" s="5">
        <v>729</v>
      </c>
      <c r="B731" s="11" t="s">
        <v>200</v>
      </c>
      <c r="C731" s="11" t="s">
        <v>1477</v>
      </c>
      <c r="D731" s="8" t="s">
        <v>1478</v>
      </c>
      <c r="E731" s="7" t="s">
        <v>11</v>
      </c>
      <c r="F731" s="11" t="s">
        <v>48</v>
      </c>
      <c r="G731" s="15"/>
    </row>
    <row r="732" s="1" customFormat="1" spans="1:7">
      <c r="A732" s="5">
        <v>730</v>
      </c>
      <c r="B732" s="11" t="s">
        <v>200</v>
      </c>
      <c r="C732" s="11" t="s">
        <v>1479</v>
      </c>
      <c r="D732" s="8" t="s">
        <v>1480</v>
      </c>
      <c r="E732" s="7" t="s">
        <v>11</v>
      </c>
      <c r="F732" s="11" t="s">
        <v>48</v>
      </c>
      <c r="G732" s="15"/>
    </row>
    <row r="733" s="1" customFormat="1" spans="1:7">
      <c r="A733" s="5">
        <v>731</v>
      </c>
      <c r="B733" s="11" t="s">
        <v>200</v>
      </c>
      <c r="C733" s="11" t="s">
        <v>1481</v>
      </c>
      <c r="D733" s="8" t="s">
        <v>1482</v>
      </c>
      <c r="E733" s="7" t="s">
        <v>11</v>
      </c>
      <c r="F733" s="11" t="s">
        <v>48</v>
      </c>
      <c r="G733" s="15"/>
    </row>
    <row r="734" s="1" customFormat="1" spans="1:7">
      <c r="A734" s="5">
        <v>732</v>
      </c>
      <c r="B734" s="11" t="s">
        <v>200</v>
      </c>
      <c r="C734" s="11" t="s">
        <v>1483</v>
      </c>
      <c r="D734" s="8" t="s">
        <v>1484</v>
      </c>
      <c r="E734" s="7" t="s">
        <v>11</v>
      </c>
      <c r="F734" s="11" t="s">
        <v>48</v>
      </c>
      <c r="G734" s="15"/>
    </row>
    <row r="735" s="1" customFormat="1" spans="1:7">
      <c r="A735" s="5">
        <v>733</v>
      </c>
      <c r="B735" s="11" t="s">
        <v>200</v>
      </c>
      <c r="C735" s="11" t="s">
        <v>1485</v>
      </c>
      <c r="D735" s="8" t="s">
        <v>1486</v>
      </c>
      <c r="E735" s="7" t="s">
        <v>11</v>
      </c>
      <c r="F735" s="11" t="s">
        <v>48</v>
      </c>
      <c r="G735" s="15"/>
    </row>
    <row r="736" s="1" customFormat="1" spans="1:7">
      <c r="A736" s="5">
        <v>734</v>
      </c>
      <c r="B736" s="11" t="s">
        <v>200</v>
      </c>
      <c r="C736" s="11" t="s">
        <v>1487</v>
      </c>
      <c r="D736" s="8" t="s">
        <v>1488</v>
      </c>
      <c r="E736" s="7" t="s">
        <v>11</v>
      </c>
      <c r="F736" s="11" t="s">
        <v>48</v>
      </c>
      <c r="G736" s="15"/>
    </row>
    <row r="737" s="1" customFormat="1" spans="1:7">
      <c r="A737" s="5">
        <v>735</v>
      </c>
      <c r="B737" s="11" t="s">
        <v>200</v>
      </c>
      <c r="C737" s="11" t="s">
        <v>1489</v>
      </c>
      <c r="D737" s="8" t="s">
        <v>1490</v>
      </c>
      <c r="E737" s="7" t="s">
        <v>11</v>
      </c>
      <c r="F737" s="11" t="s">
        <v>48</v>
      </c>
      <c r="G737" s="15"/>
    </row>
    <row r="738" s="1" customFormat="1" spans="1:7">
      <c r="A738" s="5">
        <v>736</v>
      </c>
      <c r="B738" s="11" t="s">
        <v>200</v>
      </c>
      <c r="C738" s="11" t="s">
        <v>1491</v>
      </c>
      <c r="D738" s="8" t="s">
        <v>1492</v>
      </c>
      <c r="E738" s="7" t="s">
        <v>11</v>
      </c>
      <c r="F738" s="11" t="s">
        <v>48</v>
      </c>
      <c r="G738" s="15"/>
    </row>
    <row r="739" s="1" customFormat="1" spans="1:7">
      <c r="A739" s="5">
        <v>737</v>
      </c>
      <c r="B739" s="11" t="s">
        <v>200</v>
      </c>
      <c r="C739" s="11" t="s">
        <v>1493</v>
      </c>
      <c r="D739" s="8" t="s">
        <v>1494</v>
      </c>
      <c r="E739" s="7" t="s">
        <v>11</v>
      </c>
      <c r="F739" s="11" t="s">
        <v>48</v>
      </c>
      <c r="G739" s="15"/>
    </row>
    <row r="740" s="1" customFormat="1" spans="1:7">
      <c r="A740" s="5">
        <v>738</v>
      </c>
      <c r="B740" s="11" t="s">
        <v>200</v>
      </c>
      <c r="C740" s="11" t="s">
        <v>1495</v>
      </c>
      <c r="D740" s="8" t="s">
        <v>1496</v>
      </c>
      <c r="E740" s="7" t="s">
        <v>11</v>
      </c>
      <c r="F740" s="11" t="s">
        <v>48</v>
      </c>
      <c r="G740" s="15"/>
    </row>
    <row r="741" s="1" customFormat="1" spans="1:7">
      <c r="A741" s="5">
        <v>739</v>
      </c>
      <c r="B741" s="11" t="s">
        <v>200</v>
      </c>
      <c r="C741" s="11" t="s">
        <v>1497</v>
      </c>
      <c r="D741" s="8" t="s">
        <v>1498</v>
      </c>
      <c r="E741" s="7" t="s">
        <v>11</v>
      </c>
      <c r="F741" s="11" t="s">
        <v>48</v>
      </c>
      <c r="G741" s="15"/>
    </row>
    <row r="742" s="1" customFormat="1" spans="1:7">
      <c r="A742" s="5">
        <v>740</v>
      </c>
      <c r="B742" s="11" t="s">
        <v>200</v>
      </c>
      <c r="C742" s="11" t="s">
        <v>1499</v>
      </c>
      <c r="D742" s="8" t="s">
        <v>1500</v>
      </c>
      <c r="E742" s="7" t="s">
        <v>11</v>
      </c>
      <c r="F742" s="11" t="s">
        <v>48</v>
      </c>
      <c r="G742" s="15"/>
    </row>
    <row r="743" s="1" customFormat="1" spans="1:7">
      <c r="A743" s="5">
        <v>741</v>
      </c>
      <c r="B743" s="11" t="s">
        <v>200</v>
      </c>
      <c r="C743" s="11" t="s">
        <v>1501</v>
      </c>
      <c r="D743" s="8" t="s">
        <v>1502</v>
      </c>
      <c r="E743" s="7" t="s">
        <v>11</v>
      </c>
      <c r="F743" s="11" t="s">
        <v>48</v>
      </c>
      <c r="G743" s="15"/>
    </row>
    <row r="744" s="1" customFormat="1" spans="1:7">
      <c r="A744" s="5">
        <v>742</v>
      </c>
      <c r="B744" s="11" t="s">
        <v>200</v>
      </c>
      <c r="C744" s="11" t="s">
        <v>1503</v>
      </c>
      <c r="D744" s="8" t="s">
        <v>1504</v>
      </c>
      <c r="E744" s="7" t="s">
        <v>11</v>
      </c>
      <c r="F744" s="11" t="s">
        <v>48</v>
      </c>
      <c r="G744" s="15"/>
    </row>
    <row r="745" s="1" customFormat="1" spans="1:7">
      <c r="A745" s="5">
        <v>743</v>
      </c>
      <c r="B745" s="11" t="s">
        <v>200</v>
      </c>
      <c r="C745" s="11" t="s">
        <v>1505</v>
      </c>
      <c r="D745" s="8" t="s">
        <v>1506</v>
      </c>
      <c r="E745" s="7" t="s">
        <v>11</v>
      </c>
      <c r="F745" s="11" t="s">
        <v>48</v>
      </c>
      <c r="G745" s="15"/>
    </row>
    <row r="746" s="1" customFormat="1" spans="1:7">
      <c r="A746" s="5">
        <v>744</v>
      </c>
      <c r="B746" s="11" t="s">
        <v>200</v>
      </c>
      <c r="C746" s="11" t="s">
        <v>1507</v>
      </c>
      <c r="D746" s="8" t="s">
        <v>1508</v>
      </c>
      <c r="E746" s="7" t="s">
        <v>11</v>
      </c>
      <c r="F746" s="11" t="s">
        <v>48</v>
      </c>
      <c r="G746" s="15"/>
    </row>
    <row r="747" s="1" customFormat="1" spans="1:7">
      <c r="A747" s="5">
        <v>745</v>
      </c>
      <c r="B747" s="11" t="s">
        <v>200</v>
      </c>
      <c r="C747" s="11" t="s">
        <v>1509</v>
      </c>
      <c r="D747" s="8" t="s">
        <v>1510</v>
      </c>
      <c r="E747" s="7" t="s">
        <v>11</v>
      </c>
      <c r="F747" s="11" t="s">
        <v>48</v>
      </c>
      <c r="G747" s="15"/>
    </row>
    <row r="748" s="1" customFormat="1" spans="1:7">
      <c r="A748" s="5">
        <v>746</v>
      </c>
      <c r="B748" s="11" t="s">
        <v>200</v>
      </c>
      <c r="C748" s="11" t="s">
        <v>1511</v>
      </c>
      <c r="D748" s="8" t="s">
        <v>1512</v>
      </c>
      <c r="E748" s="7" t="s">
        <v>11</v>
      </c>
      <c r="F748" s="11" t="s">
        <v>48</v>
      </c>
      <c r="G748" s="15"/>
    </row>
    <row r="749" s="1" customFormat="1" spans="1:7">
      <c r="A749" s="5">
        <v>747</v>
      </c>
      <c r="B749" s="11" t="s">
        <v>200</v>
      </c>
      <c r="C749" s="11" t="s">
        <v>1513</v>
      </c>
      <c r="D749" s="8" t="s">
        <v>1514</v>
      </c>
      <c r="E749" s="7" t="s">
        <v>11</v>
      </c>
      <c r="F749" s="11" t="s">
        <v>48</v>
      </c>
      <c r="G749" s="15"/>
    </row>
    <row r="750" s="1" customFormat="1" spans="1:7">
      <c r="A750" s="5">
        <v>748</v>
      </c>
      <c r="B750" s="11" t="s">
        <v>200</v>
      </c>
      <c r="C750" s="11" t="s">
        <v>1515</v>
      </c>
      <c r="D750" s="8" t="s">
        <v>1516</v>
      </c>
      <c r="E750" s="7" t="s">
        <v>11</v>
      </c>
      <c r="F750" s="11" t="s">
        <v>48</v>
      </c>
      <c r="G750" s="15"/>
    </row>
    <row r="751" s="1" customFormat="1" spans="1:7">
      <c r="A751" s="5">
        <v>749</v>
      </c>
      <c r="B751" s="11" t="s">
        <v>200</v>
      </c>
      <c r="C751" s="11" t="s">
        <v>1517</v>
      </c>
      <c r="D751" s="8" t="s">
        <v>1518</v>
      </c>
      <c r="E751" s="7" t="s">
        <v>11</v>
      </c>
      <c r="F751" s="11" t="s">
        <v>48</v>
      </c>
      <c r="G751" s="15"/>
    </row>
    <row r="752" s="1" customFormat="1" spans="1:7">
      <c r="A752" s="5">
        <v>750</v>
      </c>
      <c r="B752" s="11" t="s">
        <v>200</v>
      </c>
      <c r="C752" s="11" t="s">
        <v>1519</v>
      </c>
      <c r="D752" s="8" t="s">
        <v>1520</v>
      </c>
      <c r="E752" s="7" t="s">
        <v>11</v>
      </c>
      <c r="F752" s="11" t="s">
        <v>48</v>
      </c>
      <c r="G752" s="15"/>
    </row>
    <row r="753" s="1" customFormat="1" spans="1:7">
      <c r="A753" s="5">
        <v>751</v>
      </c>
      <c r="B753" s="11" t="s">
        <v>200</v>
      </c>
      <c r="C753" s="11" t="s">
        <v>1521</v>
      </c>
      <c r="D753" s="8" t="s">
        <v>1522</v>
      </c>
      <c r="E753" s="7" t="s">
        <v>11</v>
      </c>
      <c r="F753" s="11" t="s">
        <v>48</v>
      </c>
      <c r="G753" s="15"/>
    </row>
    <row r="754" s="1" customFormat="1" spans="1:7">
      <c r="A754" s="5">
        <v>752</v>
      </c>
      <c r="B754" s="11" t="s">
        <v>200</v>
      </c>
      <c r="C754" s="11" t="s">
        <v>1523</v>
      </c>
      <c r="D754" s="8" t="s">
        <v>1524</v>
      </c>
      <c r="E754" s="7" t="s">
        <v>11</v>
      </c>
      <c r="F754" s="11" t="s">
        <v>48</v>
      </c>
      <c r="G754" s="15"/>
    </row>
    <row r="755" s="1" customFormat="1" spans="1:7">
      <c r="A755" s="5">
        <v>753</v>
      </c>
      <c r="B755" s="11" t="s">
        <v>200</v>
      </c>
      <c r="C755" s="11" t="s">
        <v>1525</v>
      </c>
      <c r="D755" s="8" t="s">
        <v>222</v>
      </c>
      <c r="E755" s="7" t="s">
        <v>11</v>
      </c>
      <c r="F755" s="11" t="s">
        <v>48</v>
      </c>
      <c r="G755" s="15"/>
    </row>
    <row r="756" s="1" customFormat="1" spans="1:7">
      <c r="A756" s="5">
        <v>754</v>
      </c>
      <c r="B756" s="11" t="s">
        <v>200</v>
      </c>
      <c r="C756" s="11" t="s">
        <v>1526</v>
      </c>
      <c r="D756" s="8" t="s">
        <v>1527</v>
      </c>
      <c r="E756" s="7" t="s">
        <v>11</v>
      </c>
      <c r="F756" s="11" t="s">
        <v>48</v>
      </c>
      <c r="G756" s="15"/>
    </row>
    <row r="757" s="1" customFormat="1" spans="1:7">
      <c r="A757" s="5">
        <v>755</v>
      </c>
      <c r="B757" s="11" t="s">
        <v>200</v>
      </c>
      <c r="C757" s="11" t="s">
        <v>1528</v>
      </c>
      <c r="D757" s="8" t="s">
        <v>1529</v>
      </c>
      <c r="E757" s="7" t="s">
        <v>11</v>
      </c>
      <c r="F757" s="11" t="s">
        <v>48</v>
      </c>
      <c r="G757" s="15"/>
    </row>
    <row r="758" s="1" customFormat="1" spans="1:7">
      <c r="A758" s="5">
        <v>756</v>
      </c>
      <c r="B758" s="11" t="s">
        <v>200</v>
      </c>
      <c r="C758" s="11" t="s">
        <v>1530</v>
      </c>
      <c r="D758" s="8" t="s">
        <v>1531</v>
      </c>
      <c r="E758" s="7" t="s">
        <v>11</v>
      </c>
      <c r="F758" s="11" t="s">
        <v>48</v>
      </c>
      <c r="G758" s="15"/>
    </row>
    <row r="759" s="1" customFormat="1" spans="1:7">
      <c r="A759" s="5">
        <v>757</v>
      </c>
      <c r="B759" s="11" t="s">
        <v>200</v>
      </c>
      <c r="C759" s="11" t="s">
        <v>1532</v>
      </c>
      <c r="D759" s="8" t="s">
        <v>1533</v>
      </c>
      <c r="E759" s="7" t="s">
        <v>11</v>
      </c>
      <c r="F759" s="11" t="s">
        <v>48</v>
      </c>
      <c r="G759" s="15"/>
    </row>
    <row r="760" s="1" customFormat="1" spans="1:7">
      <c r="A760" s="5">
        <v>758</v>
      </c>
      <c r="B760" s="11" t="s">
        <v>200</v>
      </c>
      <c r="C760" s="11" t="s">
        <v>1534</v>
      </c>
      <c r="D760" s="8" t="s">
        <v>1535</v>
      </c>
      <c r="E760" s="7" t="s">
        <v>11</v>
      </c>
      <c r="F760" s="11" t="s">
        <v>48</v>
      </c>
      <c r="G760" s="15"/>
    </row>
    <row r="761" s="1" customFormat="1" spans="1:7">
      <c r="A761" s="5">
        <v>759</v>
      </c>
      <c r="B761" s="11" t="s">
        <v>200</v>
      </c>
      <c r="C761" s="11" t="s">
        <v>1536</v>
      </c>
      <c r="D761" s="8" t="s">
        <v>1537</v>
      </c>
      <c r="E761" s="7" t="s">
        <v>11</v>
      </c>
      <c r="F761" s="11" t="s">
        <v>48</v>
      </c>
      <c r="G761" s="15"/>
    </row>
    <row r="762" s="1" customFormat="1" spans="1:7">
      <c r="A762" s="5">
        <v>760</v>
      </c>
      <c r="B762" s="11" t="s">
        <v>200</v>
      </c>
      <c r="C762" s="11" t="s">
        <v>1538</v>
      </c>
      <c r="D762" s="8" t="s">
        <v>1539</v>
      </c>
      <c r="E762" s="7" t="s">
        <v>11</v>
      </c>
      <c r="F762" s="11" t="s">
        <v>48</v>
      </c>
      <c r="G762" s="15"/>
    </row>
    <row r="763" s="1" customFormat="1" spans="1:7">
      <c r="A763" s="5">
        <v>761</v>
      </c>
      <c r="B763" s="11" t="s">
        <v>200</v>
      </c>
      <c r="C763" s="11" t="s">
        <v>1540</v>
      </c>
      <c r="D763" s="8" t="s">
        <v>1539</v>
      </c>
      <c r="E763" s="7" t="s">
        <v>11</v>
      </c>
      <c r="F763" s="11" t="s">
        <v>48</v>
      </c>
      <c r="G763" s="15"/>
    </row>
    <row r="764" s="1" customFormat="1" spans="1:7">
      <c r="A764" s="5">
        <v>762</v>
      </c>
      <c r="B764" s="11" t="s">
        <v>200</v>
      </c>
      <c r="C764" s="11" t="s">
        <v>1541</v>
      </c>
      <c r="D764" s="8" t="s">
        <v>1542</v>
      </c>
      <c r="E764" s="7" t="s">
        <v>11</v>
      </c>
      <c r="F764" s="11" t="s">
        <v>48</v>
      </c>
      <c r="G764" s="15"/>
    </row>
    <row r="765" s="1" customFormat="1" spans="1:7">
      <c r="A765" s="5">
        <v>763</v>
      </c>
      <c r="B765" s="11" t="s">
        <v>200</v>
      </c>
      <c r="C765" s="11" t="s">
        <v>1543</v>
      </c>
      <c r="D765" s="8" t="s">
        <v>1544</v>
      </c>
      <c r="E765" s="7" t="s">
        <v>11</v>
      </c>
      <c r="F765" s="11" t="s">
        <v>48</v>
      </c>
      <c r="G765" s="15"/>
    </row>
    <row r="766" s="1" customFormat="1" spans="1:7">
      <c r="A766" s="5">
        <v>764</v>
      </c>
      <c r="B766" s="11" t="s">
        <v>200</v>
      </c>
      <c r="C766" s="11" t="s">
        <v>1545</v>
      </c>
      <c r="D766" s="8" t="s">
        <v>1546</v>
      </c>
      <c r="E766" s="7" t="s">
        <v>11</v>
      </c>
      <c r="F766" s="11" t="s">
        <v>48</v>
      </c>
      <c r="G766" s="15"/>
    </row>
    <row r="767" s="1" customFormat="1" spans="1:7">
      <c r="A767" s="5">
        <v>765</v>
      </c>
      <c r="B767" s="11" t="s">
        <v>200</v>
      </c>
      <c r="C767" s="11" t="s">
        <v>1547</v>
      </c>
      <c r="D767" s="8" t="s">
        <v>1548</v>
      </c>
      <c r="E767" s="7" t="s">
        <v>11</v>
      </c>
      <c r="F767" s="11" t="s">
        <v>48</v>
      </c>
      <c r="G767" s="15"/>
    </row>
    <row r="768" s="1" customFormat="1" spans="1:7">
      <c r="A768" s="5">
        <v>766</v>
      </c>
      <c r="B768" s="7" t="s">
        <v>92</v>
      </c>
      <c r="C768" s="11" t="s">
        <v>1549</v>
      </c>
      <c r="D768" s="8" t="s">
        <v>1550</v>
      </c>
      <c r="E768" s="7" t="s">
        <v>11</v>
      </c>
      <c r="F768" s="11" t="s">
        <v>48</v>
      </c>
      <c r="G768" s="15"/>
    </row>
    <row r="769" s="1" customFormat="1" spans="1:7">
      <c r="A769" s="5">
        <v>767</v>
      </c>
      <c r="B769" s="7" t="s">
        <v>92</v>
      </c>
      <c r="C769" s="11" t="s">
        <v>1551</v>
      </c>
      <c r="D769" s="8" t="s">
        <v>1552</v>
      </c>
      <c r="E769" s="7" t="s">
        <v>11</v>
      </c>
      <c r="F769" s="11" t="s">
        <v>48</v>
      </c>
      <c r="G769" s="15"/>
    </row>
    <row r="770" s="1" customFormat="1" spans="1:7">
      <c r="A770" s="5">
        <v>768</v>
      </c>
      <c r="B770" s="7" t="s">
        <v>92</v>
      </c>
      <c r="C770" s="11" t="s">
        <v>1553</v>
      </c>
      <c r="D770" s="8" t="s">
        <v>1554</v>
      </c>
      <c r="E770" s="7" t="s">
        <v>11</v>
      </c>
      <c r="F770" s="11" t="s">
        <v>48</v>
      </c>
      <c r="G770" s="15"/>
    </row>
    <row r="771" s="1" customFormat="1" spans="1:7">
      <c r="A771" s="5">
        <v>769</v>
      </c>
      <c r="B771" s="7" t="s">
        <v>92</v>
      </c>
      <c r="C771" s="11" t="s">
        <v>1555</v>
      </c>
      <c r="D771" s="8" t="s">
        <v>1556</v>
      </c>
      <c r="E771" s="7" t="s">
        <v>11</v>
      </c>
      <c r="F771" s="11" t="s">
        <v>48</v>
      </c>
      <c r="G771" s="15"/>
    </row>
    <row r="772" s="1" customFormat="1" spans="1:7">
      <c r="A772" s="5">
        <v>770</v>
      </c>
      <c r="B772" s="7" t="s">
        <v>92</v>
      </c>
      <c r="C772" s="11" t="s">
        <v>1557</v>
      </c>
      <c r="D772" s="8" t="s">
        <v>1558</v>
      </c>
      <c r="E772" s="7" t="s">
        <v>11</v>
      </c>
      <c r="F772" s="11" t="s">
        <v>48</v>
      </c>
      <c r="G772" s="15"/>
    </row>
    <row r="773" s="1" customFormat="1" spans="1:7">
      <c r="A773" s="5">
        <v>771</v>
      </c>
      <c r="B773" s="7" t="s">
        <v>92</v>
      </c>
      <c r="C773" s="11" t="s">
        <v>1559</v>
      </c>
      <c r="D773" s="8" t="s">
        <v>1560</v>
      </c>
      <c r="E773" s="7" t="s">
        <v>11</v>
      </c>
      <c r="F773" s="11" t="s">
        <v>48</v>
      </c>
      <c r="G773" s="15"/>
    </row>
    <row r="774" s="1" customFormat="1" spans="1:7">
      <c r="A774" s="5">
        <v>772</v>
      </c>
      <c r="B774" s="7" t="s">
        <v>92</v>
      </c>
      <c r="C774" s="11" t="s">
        <v>1561</v>
      </c>
      <c r="D774" s="8" t="s">
        <v>1562</v>
      </c>
      <c r="E774" s="7" t="s">
        <v>11</v>
      </c>
      <c r="F774" s="11" t="s">
        <v>48</v>
      </c>
      <c r="G774" s="15"/>
    </row>
    <row r="775" s="1" customFormat="1" spans="1:7">
      <c r="A775" s="5">
        <v>773</v>
      </c>
      <c r="B775" s="7" t="s">
        <v>92</v>
      </c>
      <c r="C775" s="11" t="s">
        <v>1563</v>
      </c>
      <c r="D775" s="8" t="s">
        <v>1564</v>
      </c>
      <c r="E775" s="7" t="s">
        <v>11</v>
      </c>
      <c r="F775" s="11" t="s">
        <v>48</v>
      </c>
      <c r="G775" s="15"/>
    </row>
    <row r="776" s="1" customFormat="1" spans="1:7">
      <c r="A776" s="5">
        <v>774</v>
      </c>
      <c r="B776" s="7" t="s">
        <v>92</v>
      </c>
      <c r="C776" s="11" t="s">
        <v>1565</v>
      </c>
      <c r="D776" s="8" t="s">
        <v>1566</v>
      </c>
      <c r="E776" s="7" t="s">
        <v>11</v>
      </c>
      <c r="F776" s="11" t="s">
        <v>48</v>
      </c>
      <c r="G776" s="15"/>
    </row>
    <row r="777" s="1" customFormat="1" spans="1:7">
      <c r="A777" s="5">
        <v>775</v>
      </c>
      <c r="B777" s="7" t="s">
        <v>92</v>
      </c>
      <c r="C777" s="11" t="s">
        <v>1567</v>
      </c>
      <c r="D777" s="8" t="s">
        <v>1568</v>
      </c>
      <c r="E777" s="7" t="s">
        <v>11</v>
      </c>
      <c r="F777" s="11" t="s">
        <v>48</v>
      </c>
      <c r="G777" s="15"/>
    </row>
    <row r="778" s="1" customFormat="1" spans="1:7">
      <c r="A778" s="5">
        <v>776</v>
      </c>
      <c r="B778" s="7" t="s">
        <v>92</v>
      </c>
      <c r="C778" s="11" t="s">
        <v>1569</v>
      </c>
      <c r="D778" s="8" t="s">
        <v>1570</v>
      </c>
      <c r="E778" s="7" t="s">
        <v>11</v>
      </c>
      <c r="F778" s="11" t="s">
        <v>48</v>
      </c>
      <c r="G778" s="15"/>
    </row>
    <row r="779" s="1" customFormat="1" spans="1:7">
      <c r="A779" s="5">
        <v>777</v>
      </c>
      <c r="B779" s="7" t="s">
        <v>92</v>
      </c>
      <c r="C779" s="11" t="s">
        <v>1571</v>
      </c>
      <c r="D779" s="8" t="s">
        <v>1572</v>
      </c>
      <c r="E779" s="7" t="s">
        <v>11</v>
      </c>
      <c r="F779" s="11" t="s">
        <v>48</v>
      </c>
      <c r="G779" s="15"/>
    </row>
    <row r="780" s="1" customFormat="1" spans="1:7">
      <c r="A780" s="5">
        <v>778</v>
      </c>
      <c r="B780" s="7" t="s">
        <v>92</v>
      </c>
      <c r="C780" s="11" t="s">
        <v>1573</v>
      </c>
      <c r="D780" s="8" t="s">
        <v>1574</v>
      </c>
      <c r="E780" s="7" t="s">
        <v>11</v>
      </c>
      <c r="F780" s="11" t="s">
        <v>48</v>
      </c>
      <c r="G780" s="15"/>
    </row>
    <row r="781" s="1" customFormat="1" spans="1:7">
      <c r="A781" s="5">
        <v>779</v>
      </c>
      <c r="B781" s="7" t="s">
        <v>92</v>
      </c>
      <c r="C781" s="11" t="s">
        <v>1575</v>
      </c>
      <c r="D781" s="8" t="s">
        <v>1576</v>
      </c>
      <c r="E781" s="7" t="s">
        <v>11</v>
      </c>
      <c r="F781" s="11" t="s">
        <v>48</v>
      </c>
      <c r="G781" s="15"/>
    </row>
    <row r="782" s="1" customFormat="1" spans="1:7">
      <c r="A782" s="5">
        <v>780</v>
      </c>
      <c r="B782" s="7" t="s">
        <v>92</v>
      </c>
      <c r="C782" s="11" t="s">
        <v>1577</v>
      </c>
      <c r="D782" s="8" t="s">
        <v>1578</v>
      </c>
      <c r="E782" s="7" t="s">
        <v>11</v>
      </c>
      <c r="F782" s="11" t="s">
        <v>48</v>
      </c>
      <c r="G782" s="15"/>
    </row>
    <row r="783" s="1" customFormat="1" spans="1:7">
      <c r="A783" s="5">
        <v>781</v>
      </c>
      <c r="B783" s="7" t="s">
        <v>92</v>
      </c>
      <c r="C783" s="11" t="s">
        <v>1579</v>
      </c>
      <c r="D783" s="8" t="s">
        <v>1580</v>
      </c>
      <c r="E783" s="7" t="s">
        <v>11</v>
      </c>
      <c r="F783" s="11" t="s">
        <v>48</v>
      </c>
      <c r="G783" s="15"/>
    </row>
    <row r="784" s="1" customFormat="1" spans="1:7">
      <c r="A784" s="5">
        <v>782</v>
      </c>
      <c r="B784" s="7" t="s">
        <v>92</v>
      </c>
      <c r="C784" s="11" t="s">
        <v>1581</v>
      </c>
      <c r="D784" s="8" t="s">
        <v>1582</v>
      </c>
      <c r="E784" s="7" t="s">
        <v>11</v>
      </c>
      <c r="F784" s="11" t="s">
        <v>48</v>
      </c>
      <c r="G784" s="15"/>
    </row>
    <row r="785" s="1" customFormat="1" spans="1:7">
      <c r="A785" s="5">
        <v>783</v>
      </c>
      <c r="B785" s="7" t="s">
        <v>92</v>
      </c>
      <c r="C785" s="11" t="s">
        <v>1583</v>
      </c>
      <c r="D785" s="8" t="s">
        <v>1584</v>
      </c>
      <c r="E785" s="7" t="s">
        <v>11</v>
      </c>
      <c r="F785" s="11" t="s">
        <v>48</v>
      </c>
      <c r="G785" s="15"/>
    </row>
    <row r="786" s="1" customFormat="1" spans="1:7">
      <c r="A786" s="5">
        <v>784</v>
      </c>
      <c r="B786" s="7" t="s">
        <v>92</v>
      </c>
      <c r="C786" s="11" t="s">
        <v>1585</v>
      </c>
      <c r="D786" s="8" t="s">
        <v>1586</v>
      </c>
      <c r="E786" s="7" t="s">
        <v>11</v>
      </c>
      <c r="F786" s="11" t="s">
        <v>48</v>
      </c>
      <c r="G786" s="15"/>
    </row>
    <row r="787" s="1" customFormat="1" spans="1:7">
      <c r="A787" s="5">
        <v>785</v>
      </c>
      <c r="B787" s="7" t="s">
        <v>92</v>
      </c>
      <c r="C787" s="11" t="s">
        <v>1587</v>
      </c>
      <c r="D787" s="8" t="s">
        <v>1588</v>
      </c>
      <c r="E787" s="7" t="s">
        <v>11</v>
      </c>
      <c r="F787" s="11" t="s">
        <v>48</v>
      </c>
      <c r="G787" s="15"/>
    </row>
    <row r="788" s="1" customFormat="1" spans="1:7">
      <c r="A788" s="5">
        <v>786</v>
      </c>
      <c r="B788" s="7" t="s">
        <v>92</v>
      </c>
      <c r="C788" s="11" t="s">
        <v>1589</v>
      </c>
      <c r="D788" s="8" t="s">
        <v>1590</v>
      </c>
      <c r="E788" s="7" t="s">
        <v>11</v>
      </c>
      <c r="F788" s="11" t="s">
        <v>48</v>
      </c>
      <c r="G788" s="15"/>
    </row>
    <row r="789" s="1" customFormat="1" spans="1:7">
      <c r="A789" s="5">
        <v>787</v>
      </c>
      <c r="B789" s="7" t="s">
        <v>92</v>
      </c>
      <c r="C789" s="11" t="s">
        <v>1591</v>
      </c>
      <c r="D789" s="8" t="s">
        <v>1592</v>
      </c>
      <c r="E789" s="7" t="s">
        <v>11</v>
      </c>
      <c r="F789" s="11" t="s">
        <v>48</v>
      </c>
      <c r="G789" s="15"/>
    </row>
    <row r="790" s="1" customFormat="1" spans="1:7">
      <c r="A790" s="5">
        <v>788</v>
      </c>
      <c r="B790" s="7" t="s">
        <v>92</v>
      </c>
      <c r="C790" s="11" t="s">
        <v>1593</v>
      </c>
      <c r="D790" s="8" t="s">
        <v>1594</v>
      </c>
      <c r="E790" s="7" t="s">
        <v>11</v>
      </c>
      <c r="F790" s="11" t="s">
        <v>48</v>
      </c>
      <c r="G790" s="15"/>
    </row>
    <row r="791" s="1" customFormat="1" spans="1:7">
      <c r="A791" s="5">
        <v>789</v>
      </c>
      <c r="B791" s="7" t="s">
        <v>92</v>
      </c>
      <c r="C791" s="11" t="s">
        <v>1595</v>
      </c>
      <c r="D791" s="8" t="s">
        <v>1596</v>
      </c>
      <c r="E791" s="7" t="s">
        <v>11</v>
      </c>
      <c r="F791" s="11" t="s">
        <v>48</v>
      </c>
      <c r="G791" s="15"/>
    </row>
    <row r="792" s="1" customFormat="1" spans="1:7">
      <c r="A792" s="5">
        <v>790</v>
      </c>
      <c r="B792" s="7" t="s">
        <v>92</v>
      </c>
      <c r="C792" s="11" t="s">
        <v>1597</v>
      </c>
      <c r="D792" s="17" t="s">
        <v>1598</v>
      </c>
      <c r="E792" s="7" t="s">
        <v>11</v>
      </c>
      <c r="F792" s="11" t="s">
        <v>48</v>
      </c>
      <c r="G792" s="15"/>
    </row>
    <row r="793" s="1" customFormat="1" spans="1:7">
      <c r="A793" s="5">
        <v>791</v>
      </c>
      <c r="B793" s="7" t="s">
        <v>92</v>
      </c>
      <c r="C793" s="11" t="s">
        <v>1599</v>
      </c>
      <c r="D793" s="8" t="s">
        <v>1600</v>
      </c>
      <c r="E793" s="7" t="s">
        <v>11</v>
      </c>
      <c r="F793" s="11" t="s">
        <v>48</v>
      </c>
      <c r="G793" s="15"/>
    </row>
    <row r="794" s="1" customFormat="1" spans="1:7">
      <c r="A794" s="5">
        <v>792</v>
      </c>
      <c r="B794" s="7" t="s">
        <v>92</v>
      </c>
      <c r="C794" s="11" t="s">
        <v>1601</v>
      </c>
      <c r="D794" s="8" t="s">
        <v>1602</v>
      </c>
      <c r="E794" s="7" t="s">
        <v>11</v>
      </c>
      <c r="F794" s="11" t="s">
        <v>48</v>
      </c>
      <c r="G794" s="15"/>
    </row>
    <row r="795" s="1" customFormat="1" spans="1:7">
      <c r="A795" s="5">
        <v>793</v>
      </c>
      <c r="B795" s="7" t="s">
        <v>92</v>
      </c>
      <c r="C795" s="11" t="s">
        <v>1603</v>
      </c>
      <c r="D795" s="8" t="s">
        <v>1604</v>
      </c>
      <c r="E795" s="7" t="s">
        <v>11</v>
      </c>
      <c r="F795" s="11" t="s">
        <v>48</v>
      </c>
      <c r="G795" s="15"/>
    </row>
    <row r="796" s="1" customFormat="1" spans="1:7">
      <c r="A796" s="5">
        <v>794</v>
      </c>
      <c r="B796" s="7" t="s">
        <v>92</v>
      </c>
      <c r="C796" s="11" t="s">
        <v>1605</v>
      </c>
      <c r="D796" s="8" t="s">
        <v>1606</v>
      </c>
      <c r="E796" s="7" t="s">
        <v>11</v>
      </c>
      <c r="F796" s="11" t="s">
        <v>48</v>
      </c>
      <c r="G796" s="15"/>
    </row>
    <row r="797" s="1" customFormat="1" spans="1:7">
      <c r="A797" s="5">
        <v>795</v>
      </c>
      <c r="B797" s="7" t="s">
        <v>92</v>
      </c>
      <c r="C797" s="11" t="s">
        <v>1607</v>
      </c>
      <c r="D797" s="8" t="s">
        <v>1608</v>
      </c>
      <c r="E797" s="7" t="s">
        <v>11</v>
      </c>
      <c r="F797" s="11" t="s">
        <v>48</v>
      </c>
      <c r="G797" s="15"/>
    </row>
    <row r="798" s="1" customFormat="1" spans="1:7">
      <c r="A798" s="5">
        <v>796</v>
      </c>
      <c r="B798" s="7" t="s">
        <v>92</v>
      </c>
      <c r="C798" s="11" t="s">
        <v>1609</v>
      </c>
      <c r="D798" s="8" t="s">
        <v>1610</v>
      </c>
      <c r="E798" s="7" t="s">
        <v>11</v>
      </c>
      <c r="F798" s="11" t="s">
        <v>48</v>
      </c>
      <c r="G798" s="15"/>
    </row>
    <row r="799" s="1" customFormat="1" spans="1:7">
      <c r="A799" s="5">
        <v>797</v>
      </c>
      <c r="B799" s="7" t="s">
        <v>92</v>
      </c>
      <c r="C799" s="11" t="s">
        <v>1611</v>
      </c>
      <c r="D799" s="8" t="s">
        <v>1612</v>
      </c>
      <c r="E799" s="7" t="s">
        <v>11</v>
      </c>
      <c r="F799" s="11" t="s">
        <v>48</v>
      </c>
      <c r="G799" s="15"/>
    </row>
    <row r="800" s="1" customFormat="1" spans="1:7">
      <c r="A800" s="5">
        <v>798</v>
      </c>
      <c r="B800" s="7" t="s">
        <v>92</v>
      </c>
      <c r="C800" s="11" t="s">
        <v>1613</v>
      </c>
      <c r="D800" s="8" t="s">
        <v>1614</v>
      </c>
      <c r="E800" s="7" t="s">
        <v>11</v>
      </c>
      <c r="F800" s="11" t="s">
        <v>48</v>
      </c>
      <c r="G800" s="15"/>
    </row>
    <row r="801" s="1" customFormat="1" spans="1:7">
      <c r="A801" s="5">
        <v>799</v>
      </c>
      <c r="B801" s="7" t="s">
        <v>92</v>
      </c>
      <c r="C801" s="11" t="s">
        <v>1615</v>
      </c>
      <c r="D801" s="8" t="s">
        <v>1616</v>
      </c>
      <c r="E801" s="7" t="s">
        <v>11</v>
      </c>
      <c r="F801" s="11" t="s">
        <v>48</v>
      </c>
      <c r="G801" s="15"/>
    </row>
    <row r="802" s="1" customFormat="1" spans="1:7">
      <c r="A802" s="5">
        <v>800</v>
      </c>
      <c r="B802" s="7" t="s">
        <v>92</v>
      </c>
      <c r="C802" s="11" t="s">
        <v>1617</v>
      </c>
      <c r="D802" s="8" t="s">
        <v>1618</v>
      </c>
      <c r="E802" s="7" t="s">
        <v>11</v>
      </c>
      <c r="F802" s="11" t="s">
        <v>48</v>
      </c>
      <c r="G802" s="15"/>
    </row>
    <row r="803" s="1" customFormat="1" spans="1:7">
      <c r="A803" s="5">
        <v>801</v>
      </c>
      <c r="B803" s="7" t="s">
        <v>92</v>
      </c>
      <c r="C803" s="11" t="s">
        <v>1619</v>
      </c>
      <c r="D803" s="8" t="s">
        <v>1620</v>
      </c>
      <c r="E803" s="7" t="s">
        <v>11</v>
      </c>
      <c r="F803" s="11" t="s">
        <v>48</v>
      </c>
      <c r="G803" s="15"/>
    </row>
    <row r="804" s="1" customFormat="1" spans="1:7">
      <c r="A804" s="5">
        <v>802</v>
      </c>
      <c r="B804" s="7" t="s">
        <v>92</v>
      </c>
      <c r="C804" s="11" t="s">
        <v>1621</v>
      </c>
      <c r="D804" s="8" t="s">
        <v>1622</v>
      </c>
      <c r="E804" s="7" t="s">
        <v>11</v>
      </c>
      <c r="F804" s="11" t="s">
        <v>48</v>
      </c>
      <c r="G804" s="15"/>
    </row>
    <row r="805" s="1" customFormat="1" spans="1:7">
      <c r="A805" s="5">
        <v>803</v>
      </c>
      <c r="B805" s="7" t="s">
        <v>92</v>
      </c>
      <c r="C805" s="11" t="s">
        <v>1623</v>
      </c>
      <c r="D805" s="8" t="s">
        <v>1624</v>
      </c>
      <c r="E805" s="7" t="s">
        <v>11</v>
      </c>
      <c r="F805" s="11" t="s">
        <v>48</v>
      </c>
      <c r="G805" s="15"/>
    </row>
    <row r="806" s="1" customFormat="1" spans="1:7">
      <c r="A806" s="5">
        <v>804</v>
      </c>
      <c r="B806" s="7" t="s">
        <v>92</v>
      </c>
      <c r="C806" s="11" t="s">
        <v>1625</v>
      </c>
      <c r="D806" s="8" t="s">
        <v>1626</v>
      </c>
      <c r="E806" s="7" t="s">
        <v>11</v>
      </c>
      <c r="F806" s="11" t="s">
        <v>48</v>
      </c>
      <c r="G806" s="15"/>
    </row>
    <row r="807" s="1" customFormat="1" spans="1:7">
      <c r="A807" s="5">
        <v>805</v>
      </c>
      <c r="B807" s="7" t="s">
        <v>92</v>
      </c>
      <c r="C807" s="11" t="s">
        <v>1627</v>
      </c>
      <c r="D807" s="8" t="s">
        <v>1628</v>
      </c>
      <c r="E807" s="7" t="s">
        <v>11</v>
      </c>
      <c r="F807" s="11" t="s">
        <v>48</v>
      </c>
      <c r="G807" s="15"/>
    </row>
    <row r="808" s="1" customFormat="1" spans="1:7">
      <c r="A808" s="5">
        <v>806</v>
      </c>
      <c r="B808" s="7" t="s">
        <v>92</v>
      </c>
      <c r="C808" s="11" t="s">
        <v>1629</v>
      </c>
      <c r="D808" s="8" t="s">
        <v>1630</v>
      </c>
      <c r="E808" s="7" t="s">
        <v>11</v>
      </c>
      <c r="F808" s="11" t="s">
        <v>48</v>
      </c>
      <c r="G808" s="15"/>
    </row>
    <row r="809" s="1" customFormat="1" spans="1:7">
      <c r="A809" s="5">
        <v>807</v>
      </c>
      <c r="B809" s="7" t="s">
        <v>92</v>
      </c>
      <c r="C809" s="11" t="s">
        <v>1631</v>
      </c>
      <c r="D809" s="8" t="s">
        <v>1632</v>
      </c>
      <c r="E809" s="7" t="s">
        <v>11</v>
      </c>
      <c r="F809" s="11" t="s">
        <v>48</v>
      </c>
      <c r="G809" s="15"/>
    </row>
    <row r="810" s="1" customFormat="1" spans="1:7">
      <c r="A810" s="5">
        <v>808</v>
      </c>
      <c r="B810" s="7" t="s">
        <v>92</v>
      </c>
      <c r="C810" s="11" t="s">
        <v>1633</v>
      </c>
      <c r="D810" s="8" t="s">
        <v>1634</v>
      </c>
      <c r="E810" s="7" t="s">
        <v>11</v>
      </c>
      <c r="F810" s="11" t="s">
        <v>48</v>
      </c>
      <c r="G810" s="15"/>
    </row>
    <row r="811" s="1" customFormat="1" spans="1:7">
      <c r="A811" s="5">
        <v>809</v>
      </c>
      <c r="B811" s="7" t="s">
        <v>92</v>
      </c>
      <c r="C811" s="11" t="s">
        <v>1635</v>
      </c>
      <c r="D811" s="8" t="s">
        <v>1636</v>
      </c>
      <c r="E811" s="7" t="s">
        <v>11</v>
      </c>
      <c r="F811" s="11" t="s">
        <v>48</v>
      </c>
      <c r="G811" s="15"/>
    </row>
    <row r="812" s="1" customFormat="1" spans="1:7">
      <c r="A812" s="5">
        <v>810</v>
      </c>
      <c r="B812" s="7" t="s">
        <v>92</v>
      </c>
      <c r="C812" s="11" t="s">
        <v>1637</v>
      </c>
      <c r="D812" s="8" t="s">
        <v>1638</v>
      </c>
      <c r="E812" s="7" t="s">
        <v>11</v>
      </c>
      <c r="F812" s="11" t="s">
        <v>48</v>
      </c>
      <c r="G812" s="15"/>
    </row>
    <row r="813" s="1" customFormat="1" spans="1:7">
      <c r="A813" s="5">
        <v>811</v>
      </c>
      <c r="B813" s="7" t="s">
        <v>92</v>
      </c>
      <c r="C813" s="11" t="s">
        <v>1639</v>
      </c>
      <c r="D813" s="8" t="s">
        <v>1640</v>
      </c>
      <c r="E813" s="7" t="s">
        <v>11</v>
      </c>
      <c r="F813" s="11" t="s">
        <v>48</v>
      </c>
      <c r="G813" s="15"/>
    </row>
    <row r="814" s="1" customFormat="1" spans="1:7">
      <c r="A814" s="5">
        <v>812</v>
      </c>
      <c r="B814" s="7" t="s">
        <v>92</v>
      </c>
      <c r="C814" s="11" t="s">
        <v>1641</v>
      </c>
      <c r="D814" s="8" t="s">
        <v>1642</v>
      </c>
      <c r="E814" s="7" t="s">
        <v>11</v>
      </c>
      <c r="F814" s="11" t="s">
        <v>48</v>
      </c>
      <c r="G814" s="15"/>
    </row>
    <row r="815" s="1" customFormat="1" spans="1:7">
      <c r="A815" s="5">
        <v>813</v>
      </c>
      <c r="B815" s="7" t="s">
        <v>92</v>
      </c>
      <c r="C815" s="11" t="s">
        <v>1643</v>
      </c>
      <c r="D815" s="8" t="s">
        <v>1644</v>
      </c>
      <c r="E815" s="7" t="s">
        <v>11</v>
      </c>
      <c r="F815" s="11" t="s">
        <v>48</v>
      </c>
      <c r="G815" s="15"/>
    </row>
    <row r="816" s="1" customFormat="1" spans="1:7">
      <c r="A816" s="5">
        <v>814</v>
      </c>
      <c r="B816" s="7" t="s">
        <v>92</v>
      </c>
      <c r="C816" s="11" t="s">
        <v>1645</v>
      </c>
      <c r="D816" s="8" t="s">
        <v>1646</v>
      </c>
      <c r="E816" s="7" t="s">
        <v>11</v>
      </c>
      <c r="F816" s="11" t="s">
        <v>48</v>
      </c>
      <c r="G816" s="15"/>
    </row>
    <row r="817" s="1" customFormat="1" spans="1:7">
      <c r="A817" s="5">
        <v>815</v>
      </c>
      <c r="B817" s="7" t="s">
        <v>69</v>
      </c>
      <c r="C817" s="11" t="s">
        <v>1647</v>
      </c>
      <c r="D817" s="8" t="s">
        <v>1648</v>
      </c>
      <c r="E817" s="7" t="s">
        <v>11</v>
      </c>
      <c r="F817" s="11" t="s">
        <v>48</v>
      </c>
      <c r="G817" s="15"/>
    </row>
    <row r="818" s="1" customFormat="1" spans="1:7">
      <c r="A818" s="5">
        <v>816</v>
      </c>
      <c r="B818" s="7" t="s">
        <v>69</v>
      </c>
      <c r="C818" s="11" t="s">
        <v>1649</v>
      </c>
      <c r="D818" s="8" t="s">
        <v>1650</v>
      </c>
      <c r="E818" s="7" t="s">
        <v>11</v>
      </c>
      <c r="F818" s="11" t="s">
        <v>48</v>
      </c>
      <c r="G818" s="15"/>
    </row>
    <row r="819" s="1" customFormat="1" spans="1:7">
      <c r="A819" s="5">
        <v>817</v>
      </c>
      <c r="B819" s="7" t="s">
        <v>69</v>
      </c>
      <c r="C819" s="11" t="s">
        <v>1651</v>
      </c>
      <c r="D819" s="8" t="s">
        <v>1652</v>
      </c>
      <c r="E819" s="7" t="s">
        <v>11</v>
      </c>
      <c r="F819" s="11" t="s">
        <v>48</v>
      </c>
      <c r="G819" s="15"/>
    </row>
    <row r="820" s="1" customFormat="1" spans="1:7">
      <c r="A820" s="5">
        <v>818</v>
      </c>
      <c r="B820" s="7" t="s">
        <v>69</v>
      </c>
      <c r="C820" s="11" t="s">
        <v>1653</v>
      </c>
      <c r="D820" s="8" t="s">
        <v>1654</v>
      </c>
      <c r="E820" s="7" t="s">
        <v>11</v>
      </c>
      <c r="F820" s="11" t="s">
        <v>48</v>
      </c>
      <c r="G820" s="15"/>
    </row>
    <row r="821" s="1" customFormat="1" spans="1:7">
      <c r="A821" s="5">
        <v>819</v>
      </c>
      <c r="B821" s="7" t="s">
        <v>69</v>
      </c>
      <c r="C821" s="11" t="s">
        <v>1655</v>
      </c>
      <c r="D821" s="8" t="s">
        <v>1656</v>
      </c>
      <c r="E821" s="7" t="s">
        <v>11</v>
      </c>
      <c r="F821" s="11" t="s">
        <v>48</v>
      </c>
      <c r="G821" s="15"/>
    </row>
    <row r="822" s="1" customFormat="1" spans="1:7">
      <c r="A822" s="5">
        <v>820</v>
      </c>
      <c r="B822" s="7" t="s">
        <v>69</v>
      </c>
      <c r="C822" s="11" t="s">
        <v>1657</v>
      </c>
      <c r="D822" s="8" t="s">
        <v>1658</v>
      </c>
      <c r="E822" s="7" t="s">
        <v>11</v>
      </c>
      <c r="F822" s="11" t="s">
        <v>48</v>
      </c>
      <c r="G822" s="15"/>
    </row>
    <row r="823" s="1" customFormat="1" spans="1:7">
      <c r="A823" s="5">
        <v>821</v>
      </c>
      <c r="B823" s="7" t="s">
        <v>69</v>
      </c>
      <c r="C823" s="11" t="s">
        <v>1659</v>
      </c>
      <c r="D823" s="8" t="s">
        <v>1660</v>
      </c>
      <c r="E823" s="7" t="s">
        <v>11</v>
      </c>
      <c r="F823" s="11" t="s">
        <v>48</v>
      </c>
      <c r="G823" s="15"/>
    </row>
    <row r="824" s="1" customFormat="1" spans="1:7">
      <c r="A824" s="5">
        <v>822</v>
      </c>
      <c r="B824" s="7" t="s">
        <v>69</v>
      </c>
      <c r="C824" s="11" t="s">
        <v>1661</v>
      </c>
      <c r="D824" s="8" t="s">
        <v>1662</v>
      </c>
      <c r="E824" s="7" t="s">
        <v>11</v>
      </c>
      <c r="F824" s="11" t="s">
        <v>48</v>
      </c>
      <c r="G824" s="15"/>
    </row>
    <row r="825" s="1" customFormat="1" spans="1:7">
      <c r="A825" s="5">
        <v>823</v>
      </c>
      <c r="B825" s="7" t="s">
        <v>69</v>
      </c>
      <c r="C825" s="11" t="s">
        <v>1663</v>
      </c>
      <c r="D825" s="8" t="s">
        <v>355</v>
      </c>
      <c r="E825" s="7" t="s">
        <v>11</v>
      </c>
      <c r="F825" s="11" t="s">
        <v>48</v>
      </c>
      <c r="G825" s="15"/>
    </row>
    <row r="826" s="1" customFormat="1" spans="1:7">
      <c r="A826" s="5">
        <v>824</v>
      </c>
      <c r="B826" s="7" t="s">
        <v>69</v>
      </c>
      <c r="C826" s="11" t="s">
        <v>1664</v>
      </c>
      <c r="D826" s="8" t="s">
        <v>1665</v>
      </c>
      <c r="E826" s="7" t="s">
        <v>11</v>
      </c>
      <c r="F826" s="11" t="s">
        <v>48</v>
      </c>
      <c r="G826" s="15"/>
    </row>
    <row r="827" s="1" customFormat="1" spans="1:7">
      <c r="A827" s="5">
        <v>825</v>
      </c>
      <c r="B827" s="7" t="s">
        <v>69</v>
      </c>
      <c r="C827" s="11" t="s">
        <v>1666</v>
      </c>
      <c r="D827" s="8" t="s">
        <v>1667</v>
      </c>
      <c r="E827" s="7" t="s">
        <v>11</v>
      </c>
      <c r="F827" s="11" t="s">
        <v>48</v>
      </c>
      <c r="G827" s="15"/>
    </row>
    <row r="828" s="1" customFormat="1" spans="1:7">
      <c r="A828" s="5">
        <v>826</v>
      </c>
      <c r="B828" s="7" t="s">
        <v>69</v>
      </c>
      <c r="C828" s="11" t="s">
        <v>1668</v>
      </c>
      <c r="D828" s="8" t="s">
        <v>1669</v>
      </c>
      <c r="E828" s="7" t="s">
        <v>11</v>
      </c>
      <c r="F828" s="11" t="s">
        <v>48</v>
      </c>
      <c r="G828" s="15"/>
    </row>
    <row r="829" s="1" customFormat="1" spans="1:7">
      <c r="A829" s="5">
        <v>827</v>
      </c>
      <c r="B829" s="7" t="s">
        <v>69</v>
      </c>
      <c r="C829" s="11" t="s">
        <v>1670</v>
      </c>
      <c r="D829" s="8" t="s">
        <v>1671</v>
      </c>
      <c r="E829" s="7" t="s">
        <v>11</v>
      </c>
      <c r="F829" s="11" t="s">
        <v>48</v>
      </c>
      <c r="G829" s="15"/>
    </row>
    <row r="830" s="1" customFormat="1" spans="1:7">
      <c r="A830" s="5">
        <v>828</v>
      </c>
      <c r="B830" s="7" t="s">
        <v>69</v>
      </c>
      <c r="C830" s="11" t="s">
        <v>1672</v>
      </c>
      <c r="D830" s="8" t="s">
        <v>1673</v>
      </c>
      <c r="E830" s="7" t="s">
        <v>11</v>
      </c>
      <c r="F830" s="11" t="s">
        <v>48</v>
      </c>
      <c r="G830" s="15"/>
    </row>
    <row r="831" s="1" customFormat="1" spans="1:7">
      <c r="A831" s="5">
        <v>829</v>
      </c>
      <c r="B831" s="7" t="s">
        <v>69</v>
      </c>
      <c r="C831" s="11" t="s">
        <v>1674</v>
      </c>
      <c r="D831" s="8" t="s">
        <v>1675</v>
      </c>
      <c r="E831" s="7" t="s">
        <v>11</v>
      </c>
      <c r="F831" s="11" t="s">
        <v>48</v>
      </c>
      <c r="G831" s="15"/>
    </row>
    <row r="832" s="1" customFormat="1" spans="1:7">
      <c r="A832" s="5">
        <v>830</v>
      </c>
      <c r="B832" s="7" t="s">
        <v>69</v>
      </c>
      <c r="C832" s="11" t="s">
        <v>1676</v>
      </c>
      <c r="D832" s="8" t="s">
        <v>1677</v>
      </c>
      <c r="E832" s="7" t="s">
        <v>11</v>
      </c>
      <c r="F832" s="11" t="s">
        <v>48</v>
      </c>
      <c r="G832" s="15"/>
    </row>
    <row r="833" s="1" customFormat="1" spans="1:7">
      <c r="A833" s="5">
        <v>831</v>
      </c>
      <c r="B833" s="7" t="s">
        <v>69</v>
      </c>
      <c r="C833" s="11" t="s">
        <v>1678</v>
      </c>
      <c r="D833" s="8" t="s">
        <v>1679</v>
      </c>
      <c r="E833" s="7" t="s">
        <v>11</v>
      </c>
      <c r="F833" s="11" t="s">
        <v>48</v>
      </c>
      <c r="G833" s="15"/>
    </row>
    <row r="834" s="1" customFormat="1" spans="1:7">
      <c r="A834" s="5">
        <v>832</v>
      </c>
      <c r="B834" s="7" t="s">
        <v>69</v>
      </c>
      <c r="C834" s="11" t="s">
        <v>1680</v>
      </c>
      <c r="D834" s="8" t="s">
        <v>1681</v>
      </c>
      <c r="E834" s="7" t="s">
        <v>11</v>
      </c>
      <c r="F834" s="11" t="s">
        <v>48</v>
      </c>
      <c r="G834" s="15"/>
    </row>
    <row r="835" s="1" customFormat="1" spans="1:7">
      <c r="A835" s="5">
        <v>833</v>
      </c>
      <c r="B835" s="7" t="s">
        <v>69</v>
      </c>
      <c r="C835" s="11" t="s">
        <v>1682</v>
      </c>
      <c r="D835" s="8" t="s">
        <v>1683</v>
      </c>
      <c r="E835" s="7" t="s">
        <v>11</v>
      </c>
      <c r="F835" s="11" t="s">
        <v>48</v>
      </c>
      <c r="G835" s="15"/>
    </row>
    <row r="836" s="1" customFormat="1" spans="1:7">
      <c r="A836" s="5">
        <v>834</v>
      </c>
      <c r="B836" s="7" t="s">
        <v>69</v>
      </c>
      <c r="C836" s="11" t="s">
        <v>1684</v>
      </c>
      <c r="D836" s="8" t="s">
        <v>1683</v>
      </c>
      <c r="E836" s="7" t="s">
        <v>11</v>
      </c>
      <c r="F836" s="11" t="s">
        <v>48</v>
      </c>
      <c r="G836" s="15"/>
    </row>
    <row r="837" s="1" customFormat="1" spans="1:7">
      <c r="A837" s="5">
        <v>835</v>
      </c>
      <c r="B837" s="7" t="s">
        <v>69</v>
      </c>
      <c r="C837" s="11" t="s">
        <v>1685</v>
      </c>
      <c r="D837" s="8" t="s">
        <v>1686</v>
      </c>
      <c r="E837" s="7" t="s">
        <v>11</v>
      </c>
      <c r="F837" s="11" t="s">
        <v>48</v>
      </c>
      <c r="G837" s="15"/>
    </row>
    <row r="838" s="1" customFormat="1" spans="1:7">
      <c r="A838" s="5">
        <v>836</v>
      </c>
      <c r="B838" s="7" t="s">
        <v>69</v>
      </c>
      <c r="C838" s="11" t="s">
        <v>1687</v>
      </c>
      <c r="D838" s="8" t="s">
        <v>1688</v>
      </c>
      <c r="E838" s="7" t="s">
        <v>11</v>
      </c>
      <c r="F838" s="11" t="s">
        <v>48</v>
      </c>
      <c r="G838" s="15"/>
    </row>
    <row r="839" s="1" customFormat="1" spans="1:7">
      <c r="A839" s="5">
        <v>837</v>
      </c>
      <c r="B839" s="7" t="s">
        <v>69</v>
      </c>
      <c r="C839" s="11" t="s">
        <v>1689</v>
      </c>
      <c r="D839" s="8" t="s">
        <v>1690</v>
      </c>
      <c r="E839" s="7" t="s">
        <v>11</v>
      </c>
      <c r="F839" s="11" t="s">
        <v>48</v>
      </c>
      <c r="G839" s="15"/>
    </row>
    <row r="840" s="1" customFormat="1" spans="1:7">
      <c r="A840" s="5">
        <v>838</v>
      </c>
      <c r="B840" s="7" t="s">
        <v>69</v>
      </c>
      <c r="C840" s="11" t="s">
        <v>1691</v>
      </c>
      <c r="D840" s="8" t="s">
        <v>1692</v>
      </c>
      <c r="E840" s="7" t="s">
        <v>11</v>
      </c>
      <c r="F840" s="11" t="s">
        <v>48</v>
      </c>
      <c r="G840" s="15"/>
    </row>
    <row r="841" s="1" customFormat="1" spans="1:7">
      <c r="A841" s="5">
        <v>839</v>
      </c>
      <c r="B841" s="7" t="s">
        <v>69</v>
      </c>
      <c r="C841" s="11" t="s">
        <v>1693</v>
      </c>
      <c r="D841" s="8" t="s">
        <v>1694</v>
      </c>
      <c r="E841" s="7" t="s">
        <v>11</v>
      </c>
      <c r="F841" s="11" t="s">
        <v>48</v>
      </c>
      <c r="G841" s="15"/>
    </row>
    <row r="842" s="1" customFormat="1" spans="1:7">
      <c r="A842" s="5">
        <v>840</v>
      </c>
      <c r="B842" s="7" t="s">
        <v>69</v>
      </c>
      <c r="C842" s="11" t="s">
        <v>1695</v>
      </c>
      <c r="D842" s="8" t="s">
        <v>1696</v>
      </c>
      <c r="E842" s="7" t="s">
        <v>11</v>
      </c>
      <c r="F842" s="11" t="s">
        <v>48</v>
      </c>
      <c r="G842" s="15"/>
    </row>
    <row r="843" s="1" customFormat="1" spans="1:7">
      <c r="A843" s="5">
        <v>841</v>
      </c>
      <c r="B843" s="7" t="s">
        <v>69</v>
      </c>
      <c r="C843" s="11" t="s">
        <v>1697</v>
      </c>
      <c r="D843" s="8" t="s">
        <v>1698</v>
      </c>
      <c r="E843" s="7" t="s">
        <v>11</v>
      </c>
      <c r="F843" s="11" t="s">
        <v>48</v>
      </c>
      <c r="G843" s="15"/>
    </row>
    <row r="844" s="1" customFormat="1" spans="1:7">
      <c r="A844" s="5">
        <v>842</v>
      </c>
      <c r="B844" s="7" t="s">
        <v>69</v>
      </c>
      <c r="C844" s="11" t="s">
        <v>1699</v>
      </c>
      <c r="D844" s="8" t="s">
        <v>1700</v>
      </c>
      <c r="E844" s="7" t="s">
        <v>11</v>
      </c>
      <c r="F844" s="11" t="s">
        <v>48</v>
      </c>
      <c r="G844" s="15"/>
    </row>
    <row r="845" s="1" customFormat="1" spans="1:7">
      <c r="A845" s="5">
        <v>843</v>
      </c>
      <c r="B845" s="7" t="s">
        <v>69</v>
      </c>
      <c r="C845" s="11" t="s">
        <v>1701</v>
      </c>
      <c r="D845" s="8" t="s">
        <v>1702</v>
      </c>
      <c r="E845" s="7" t="s">
        <v>11</v>
      </c>
      <c r="F845" s="11" t="s">
        <v>48</v>
      </c>
      <c r="G845" s="15"/>
    </row>
    <row r="846" s="1" customFormat="1" spans="1:7">
      <c r="A846" s="5">
        <v>844</v>
      </c>
      <c r="B846" s="7" t="s">
        <v>69</v>
      </c>
      <c r="C846" s="11" t="s">
        <v>1703</v>
      </c>
      <c r="D846" s="8" t="s">
        <v>1704</v>
      </c>
      <c r="E846" s="7" t="s">
        <v>11</v>
      </c>
      <c r="F846" s="11" t="s">
        <v>48</v>
      </c>
      <c r="G846" s="15"/>
    </row>
    <row r="847" s="1" customFormat="1" spans="1:7">
      <c r="A847" s="5">
        <v>845</v>
      </c>
      <c r="B847" s="7" t="s">
        <v>69</v>
      </c>
      <c r="C847" s="11" t="s">
        <v>1705</v>
      </c>
      <c r="D847" s="8" t="s">
        <v>1706</v>
      </c>
      <c r="E847" s="7" t="s">
        <v>11</v>
      </c>
      <c r="F847" s="11" t="s">
        <v>48</v>
      </c>
      <c r="G847" s="15"/>
    </row>
    <row r="848" s="1" customFormat="1" spans="1:7">
      <c r="A848" s="5">
        <v>846</v>
      </c>
      <c r="B848" s="7" t="s">
        <v>69</v>
      </c>
      <c r="C848" s="11" t="s">
        <v>1707</v>
      </c>
      <c r="D848" s="8" t="s">
        <v>1708</v>
      </c>
      <c r="E848" s="7" t="s">
        <v>11</v>
      </c>
      <c r="F848" s="11" t="s">
        <v>48</v>
      </c>
      <c r="G848" s="15"/>
    </row>
    <row r="849" s="1" customFormat="1" spans="1:7">
      <c r="A849" s="5">
        <v>847</v>
      </c>
      <c r="B849" s="7" t="s">
        <v>69</v>
      </c>
      <c r="C849" s="11" t="s">
        <v>1709</v>
      </c>
      <c r="D849" s="8" t="s">
        <v>1710</v>
      </c>
      <c r="E849" s="7" t="s">
        <v>11</v>
      </c>
      <c r="F849" s="11" t="s">
        <v>48</v>
      </c>
      <c r="G849" s="15"/>
    </row>
    <row r="850" s="1" customFormat="1" spans="1:7">
      <c r="A850" s="5">
        <v>848</v>
      </c>
      <c r="B850" s="7" t="s">
        <v>69</v>
      </c>
      <c r="C850" s="11" t="s">
        <v>1711</v>
      </c>
      <c r="D850" s="8" t="s">
        <v>1712</v>
      </c>
      <c r="E850" s="7" t="s">
        <v>11</v>
      </c>
      <c r="F850" s="11" t="s">
        <v>48</v>
      </c>
      <c r="G850" s="15"/>
    </row>
    <row r="851" s="1" customFormat="1" spans="1:7">
      <c r="A851" s="5">
        <v>849</v>
      </c>
      <c r="B851" s="7" t="s">
        <v>69</v>
      </c>
      <c r="C851" s="11" t="s">
        <v>1713</v>
      </c>
      <c r="D851" s="8" t="s">
        <v>1714</v>
      </c>
      <c r="E851" s="7" t="s">
        <v>11</v>
      </c>
      <c r="F851" s="11" t="s">
        <v>48</v>
      </c>
      <c r="G851" s="15"/>
    </row>
    <row r="852" s="1" customFormat="1" spans="1:7">
      <c r="A852" s="5">
        <v>850</v>
      </c>
      <c r="B852" s="7" t="s">
        <v>69</v>
      </c>
      <c r="C852" s="11" t="s">
        <v>1715</v>
      </c>
      <c r="D852" s="8" t="s">
        <v>1716</v>
      </c>
      <c r="E852" s="7" t="s">
        <v>11</v>
      </c>
      <c r="F852" s="11" t="s">
        <v>48</v>
      </c>
      <c r="G852" s="15"/>
    </row>
    <row r="853" s="1" customFormat="1" spans="1:7">
      <c r="A853" s="5">
        <v>851</v>
      </c>
      <c r="B853" s="7" t="s">
        <v>69</v>
      </c>
      <c r="C853" s="11" t="s">
        <v>1717</v>
      </c>
      <c r="D853" s="8" t="s">
        <v>1718</v>
      </c>
      <c r="E853" s="7" t="s">
        <v>11</v>
      </c>
      <c r="F853" s="11" t="s">
        <v>48</v>
      </c>
      <c r="G853" s="15"/>
    </row>
    <row r="854" s="1" customFormat="1" spans="1:7">
      <c r="A854" s="5">
        <v>852</v>
      </c>
      <c r="B854" s="7" t="s">
        <v>69</v>
      </c>
      <c r="C854" s="11" t="s">
        <v>1719</v>
      </c>
      <c r="D854" s="8" t="s">
        <v>1720</v>
      </c>
      <c r="E854" s="7" t="s">
        <v>11</v>
      </c>
      <c r="F854" s="11" t="s">
        <v>48</v>
      </c>
      <c r="G854" s="15"/>
    </row>
    <row r="855" s="1" customFormat="1" spans="1:7">
      <c r="A855" s="5">
        <v>853</v>
      </c>
      <c r="B855" s="7" t="s">
        <v>69</v>
      </c>
      <c r="C855" s="11" t="s">
        <v>1721</v>
      </c>
      <c r="D855" s="8" t="s">
        <v>1722</v>
      </c>
      <c r="E855" s="7" t="s">
        <v>11</v>
      </c>
      <c r="F855" s="11" t="s">
        <v>48</v>
      </c>
      <c r="G855" s="15"/>
    </row>
    <row r="856" s="1" customFormat="1" spans="1:7">
      <c r="A856" s="5">
        <v>854</v>
      </c>
      <c r="B856" s="7" t="s">
        <v>69</v>
      </c>
      <c r="C856" s="11" t="s">
        <v>1723</v>
      </c>
      <c r="D856" s="8" t="s">
        <v>1724</v>
      </c>
      <c r="E856" s="7" t="s">
        <v>11</v>
      </c>
      <c r="F856" s="11" t="s">
        <v>48</v>
      </c>
      <c r="G856" s="15"/>
    </row>
    <row r="857" s="1" customFormat="1" spans="1:7">
      <c r="A857" s="5">
        <v>855</v>
      </c>
      <c r="B857" s="7" t="s">
        <v>69</v>
      </c>
      <c r="C857" s="11" t="s">
        <v>1725</v>
      </c>
      <c r="D857" s="8" t="s">
        <v>1726</v>
      </c>
      <c r="E857" s="7" t="s">
        <v>11</v>
      </c>
      <c r="F857" s="11" t="s">
        <v>48</v>
      </c>
      <c r="G857" s="15"/>
    </row>
    <row r="858" s="1" customFormat="1" spans="1:7">
      <c r="A858" s="5">
        <v>856</v>
      </c>
      <c r="B858" s="7" t="s">
        <v>69</v>
      </c>
      <c r="C858" s="11" t="s">
        <v>1727</v>
      </c>
      <c r="D858" s="8" t="s">
        <v>1728</v>
      </c>
      <c r="E858" s="7" t="s">
        <v>11</v>
      </c>
      <c r="F858" s="11" t="s">
        <v>48</v>
      </c>
      <c r="G858" s="15"/>
    </row>
    <row r="859" s="1" customFormat="1" spans="1:7">
      <c r="A859" s="5">
        <v>857</v>
      </c>
      <c r="B859" s="7" t="s">
        <v>69</v>
      </c>
      <c r="C859" s="11" t="s">
        <v>1729</v>
      </c>
      <c r="D859" s="8" t="s">
        <v>1730</v>
      </c>
      <c r="E859" s="7" t="s">
        <v>11</v>
      </c>
      <c r="F859" s="11" t="s">
        <v>11</v>
      </c>
      <c r="G859" s="8" t="s">
        <v>12</v>
      </c>
    </row>
    <row r="860" s="1" customFormat="1" spans="1:7">
      <c r="A860" s="5">
        <v>858</v>
      </c>
      <c r="B860" s="7" t="s">
        <v>69</v>
      </c>
      <c r="C860" s="11" t="s">
        <v>1731</v>
      </c>
      <c r="D860" s="8" t="s">
        <v>1732</v>
      </c>
      <c r="E860" s="7" t="s">
        <v>11</v>
      </c>
      <c r="F860" s="11" t="s">
        <v>48</v>
      </c>
      <c r="G860" s="15"/>
    </row>
    <row r="861" s="1" customFormat="1" spans="1:7">
      <c r="A861" s="5">
        <v>859</v>
      </c>
      <c r="B861" s="7" t="s">
        <v>69</v>
      </c>
      <c r="C861" s="11" t="s">
        <v>1733</v>
      </c>
      <c r="D861" s="8" t="s">
        <v>1734</v>
      </c>
      <c r="E861" s="7" t="s">
        <v>11</v>
      </c>
      <c r="F861" s="11" t="s">
        <v>48</v>
      </c>
      <c r="G861" s="15"/>
    </row>
    <row r="862" s="1" customFormat="1" spans="1:7">
      <c r="A862" s="5">
        <v>860</v>
      </c>
      <c r="B862" s="7" t="s">
        <v>69</v>
      </c>
      <c r="C862" s="11" t="s">
        <v>1735</v>
      </c>
      <c r="D862" s="17" t="s">
        <v>1736</v>
      </c>
      <c r="E862" s="7" t="s">
        <v>11</v>
      </c>
      <c r="F862" s="11" t="s">
        <v>48</v>
      </c>
      <c r="G862" s="15"/>
    </row>
    <row r="863" s="1" customFormat="1" spans="1:7">
      <c r="A863" s="5">
        <v>861</v>
      </c>
      <c r="B863" s="7" t="s">
        <v>69</v>
      </c>
      <c r="C863" s="11" t="s">
        <v>1737</v>
      </c>
      <c r="D863" s="8" t="s">
        <v>1738</v>
      </c>
      <c r="E863" s="7" t="s">
        <v>11</v>
      </c>
      <c r="F863" s="11" t="s">
        <v>48</v>
      </c>
      <c r="G863" s="15"/>
    </row>
    <row r="864" s="1" customFormat="1" spans="1:7">
      <c r="A864" s="5">
        <v>862</v>
      </c>
      <c r="B864" s="7" t="s">
        <v>69</v>
      </c>
      <c r="C864" s="11" t="s">
        <v>1739</v>
      </c>
      <c r="D864" s="17" t="s">
        <v>1740</v>
      </c>
      <c r="E864" s="7" t="s">
        <v>11</v>
      </c>
      <c r="F864" s="11" t="s">
        <v>48</v>
      </c>
      <c r="G864" s="15"/>
    </row>
    <row r="865" s="1" customFormat="1" spans="1:7">
      <c r="A865" s="5">
        <v>863</v>
      </c>
      <c r="B865" s="7" t="s">
        <v>69</v>
      </c>
      <c r="C865" s="11" t="s">
        <v>1741</v>
      </c>
      <c r="D865" s="8" t="s">
        <v>1742</v>
      </c>
      <c r="E865" s="7" t="s">
        <v>11</v>
      </c>
      <c r="F865" s="11" t="s">
        <v>48</v>
      </c>
      <c r="G865" s="15"/>
    </row>
    <row r="866" s="1" customFormat="1" spans="1:7">
      <c r="A866" s="5">
        <v>864</v>
      </c>
      <c r="B866" s="7" t="s">
        <v>69</v>
      </c>
      <c r="C866" s="11" t="s">
        <v>1743</v>
      </c>
      <c r="D866" s="8" t="s">
        <v>1744</v>
      </c>
      <c r="E866" s="7" t="s">
        <v>11</v>
      </c>
      <c r="F866" s="11" t="s">
        <v>48</v>
      </c>
      <c r="G866" s="15"/>
    </row>
    <row r="867" s="1" customFormat="1" spans="1:7">
      <c r="A867" s="5">
        <v>865</v>
      </c>
      <c r="B867" s="7" t="s">
        <v>69</v>
      </c>
      <c r="C867" s="11" t="s">
        <v>1745</v>
      </c>
      <c r="D867" s="8" t="s">
        <v>1746</v>
      </c>
      <c r="E867" s="7" t="s">
        <v>11</v>
      </c>
      <c r="F867" s="11" t="s">
        <v>48</v>
      </c>
      <c r="G867" s="15"/>
    </row>
    <row r="868" s="1" customFormat="1" spans="1:7">
      <c r="A868" s="5">
        <v>866</v>
      </c>
      <c r="B868" s="7" t="s">
        <v>69</v>
      </c>
      <c r="C868" s="11" t="s">
        <v>1747</v>
      </c>
      <c r="D868" s="8" t="s">
        <v>1748</v>
      </c>
      <c r="E868" s="7" t="s">
        <v>11</v>
      </c>
      <c r="F868" s="11" t="s">
        <v>48</v>
      </c>
      <c r="G868" s="15"/>
    </row>
    <row r="869" s="1" customFormat="1" spans="1:7">
      <c r="A869" s="5">
        <v>867</v>
      </c>
      <c r="B869" s="7" t="s">
        <v>69</v>
      </c>
      <c r="C869" s="11" t="s">
        <v>1749</v>
      </c>
      <c r="D869" s="8" t="s">
        <v>1750</v>
      </c>
      <c r="E869" s="7" t="s">
        <v>11</v>
      </c>
      <c r="F869" s="11" t="s">
        <v>48</v>
      </c>
      <c r="G869" s="15"/>
    </row>
    <row r="870" s="1" customFormat="1" spans="1:7">
      <c r="A870" s="5">
        <v>868</v>
      </c>
      <c r="B870" s="7" t="s">
        <v>69</v>
      </c>
      <c r="C870" s="11" t="s">
        <v>1751</v>
      </c>
      <c r="D870" s="8" t="s">
        <v>1752</v>
      </c>
      <c r="E870" s="7" t="s">
        <v>11</v>
      </c>
      <c r="F870" s="11" t="s">
        <v>48</v>
      </c>
      <c r="G870" s="15"/>
    </row>
    <row r="871" s="1" customFormat="1" spans="1:7">
      <c r="A871" s="5">
        <v>869</v>
      </c>
      <c r="B871" s="7" t="s">
        <v>69</v>
      </c>
      <c r="C871" s="11" t="s">
        <v>1753</v>
      </c>
      <c r="D871" s="8" t="s">
        <v>1754</v>
      </c>
      <c r="E871" s="7" t="s">
        <v>11</v>
      </c>
      <c r="F871" s="11" t="s">
        <v>48</v>
      </c>
      <c r="G871" s="15"/>
    </row>
    <row r="872" s="1" customFormat="1" spans="1:7">
      <c r="A872" s="5">
        <v>870</v>
      </c>
      <c r="B872" s="7" t="s">
        <v>69</v>
      </c>
      <c r="C872" s="11" t="s">
        <v>1755</v>
      </c>
      <c r="D872" s="8" t="s">
        <v>1756</v>
      </c>
      <c r="E872" s="7" t="s">
        <v>11</v>
      </c>
      <c r="F872" s="11" t="s">
        <v>48</v>
      </c>
      <c r="G872" s="15"/>
    </row>
    <row r="873" s="1" customFormat="1" spans="1:7">
      <c r="A873" s="5">
        <v>871</v>
      </c>
      <c r="B873" s="7" t="s">
        <v>69</v>
      </c>
      <c r="C873" s="11" t="s">
        <v>1757</v>
      </c>
      <c r="D873" s="8" t="s">
        <v>1758</v>
      </c>
      <c r="E873" s="7" t="s">
        <v>11</v>
      </c>
      <c r="F873" s="11" t="s">
        <v>48</v>
      </c>
      <c r="G873" s="15"/>
    </row>
    <row r="874" s="1" customFormat="1" spans="1:7">
      <c r="A874" s="5">
        <v>872</v>
      </c>
      <c r="B874" s="7" t="s">
        <v>69</v>
      </c>
      <c r="C874" s="11" t="s">
        <v>1759</v>
      </c>
      <c r="D874" s="8" t="s">
        <v>1760</v>
      </c>
      <c r="E874" s="7" t="s">
        <v>11</v>
      </c>
      <c r="F874" s="11" t="s">
        <v>48</v>
      </c>
      <c r="G874" s="15"/>
    </row>
    <row r="875" s="1" customFormat="1" spans="1:7">
      <c r="A875" s="5">
        <v>873</v>
      </c>
      <c r="B875" s="7" t="s">
        <v>69</v>
      </c>
      <c r="C875" s="11" t="s">
        <v>1761</v>
      </c>
      <c r="D875" s="8" t="s">
        <v>1762</v>
      </c>
      <c r="E875" s="7" t="s">
        <v>11</v>
      </c>
      <c r="F875" s="11" t="s">
        <v>48</v>
      </c>
      <c r="G875" s="15"/>
    </row>
    <row r="876" s="1" customFormat="1" spans="1:7">
      <c r="A876" s="5">
        <v>874</v>
      </c>
      <c r="B876" s="7" t="s">
        <v>69</v>
      </c>
      <c r="C876" s="11" t="s">
        <v>1763</v>
      </c>
      <c r="D876" s="8" t="s">
        <v>1764</v>
      </c>
      <c r="E876" s="7" t="s">
        <v>11</v>
      </c>
      <c r="F876" s="11" t="s">
        <v>48</v>
      </c>
      <c r="G876" s="15"/>
    </row>
    <row r="877" s="1" customFormat="1" spans="1:7">
      <c r="A877" s="5">
        <v>875</v>
      </c>
      <c r="B877" s="7" t="s">
        <v>69</v>
      </c>
      <c r="C877" s="11" t="s">
        <v>1765</v>
      </c>
      <c r="D877" s="8" t="s">
        <v>1766</v>
      </c>
      <c r="E877" s="7" t="s">
        <v>11</v>
      </c>
      <c r="F877" s="11" t="s">
        <v>48</v>
      </c>
      <c r="G877" s="15"/>
    </row>
    <row r="878" s="1" customFormat="1" spans="1:7">
      <c r="A878" s="5">
        <v>876</v>
      </c>
      <c r="B878" s="7" t="s">
        <v>69</v>
      </c>
      <c r="C878" s="11" t="s">
        <v>1767</v>
      </c>
      <c r="D878" s="8" t="s">
        <v>1768</v>
      </c>
      <c r="E878" s="7" t="s">
        <v>11</v>
      </c>
      <c r="F878" s="11" t="s">
        <v>48</v>
      </c>
      <c r="G878" s="15"/>
    </row>
    <row r="879" s="1" customFormat="1" spans="1:7">
      <c r="A879" s="5">
        <v>877</v>
      </c>
      <c r="B879" s="7" t="s">
        <v>69</v>
      </c>
      <c r="C879" s="11" t="s">
        <v>1769</v>
      </c>
      <c r="D879" s="8" t="s">
        <v>1770</v>
      </c>
      <c r="E879" s="7" t="s">
        <v>11</v>
      </c>
      <c r="F879" s="11" t="s">
        <v>48</v>
      </c>
      <c r="G879" s="15"/>
    </row>
    <row r="880" s="1" customFormat="1" spans="1:7">
      <c r="A880" s="5">
        <v>878</v>
      </c>
      <c r="B880" s="7" t="s">
        <v>69</v>
      </c>
      <c r="C880" s="11" t="s">
        <v>1771</v>
      </c>
      <c r="D880" s="8" t="s">
        <v>1772</v>
      </c>
      <c r="E880" s="7" t="s">
        <v>11</v>
      </c>
      <c r="F880" s="11" t="s">
        <v>48</v>
      </c>
      <c r="G880" s="15"/>
    </row>
    <row r="881" s="1" customFormat="1" spans="1:7">
      <c r="A881" s="5">
        <v>879</v>
      </c>
      <c r="B881" s="7" t="s">
        <v>69</v>
      </c>
      <c r="C881" s="11" t="s">
        <v>1773</v>
      </c>
      <c r="D881" s="8" t="s">
        <v>1774</v>
      </c>
      <c r="E881" s="7" t="s">
        <v>11</v>
      </c>
      <c r="F881" s="11" t="s">
        <v>48</v>
      </c>
      <c r="G881" s="15"/>
    </row>
    <row r="882" s="1" customFormat="1" spans="1:7">
      <c r="A882" s="5">
        <v>880</v>
      </c>
      <c r="B882" s="7" t="s">
        <v>69</v>
      </c>
      <c r="C882" s="11" t="s">
        <v>1775</v>
      </c>
      <c r="D882" s="8" t="s">
        <v>1776</v>
      </c>
      <c r="E882" s="7" t="s">
        <v>11</v>
      </c>
      <c r="F882" s="11" t="s">
        <v>48</v>
      </c>
      <c r="G882" s="15"/>
    </row>
    <row r="883" s="1" customFormat="1" spans="1:7">
      <c r="A883" s="5">
        <v>881</v>
      </c>
      <c r="B883" s="7" t="s">
        <v>69</v>
      </c>
      <c r="C883" s="11" t="s">
        <v>1777</v>
      </c>
      <c r="D883" s="17" t="s">
        <v>1778</v>
      </c>
      <c r="E883" s="7" t="s">
        <v>11</v>
      </c>
      <c r="F883" s="11" t="s">
        <v>48</v>
      </c>
      <c r="G883" s="15"/>
    </row>
    <row r="884" s="1" customFormat="1" spans="1:7">
      <c r="A884" s="5">
        <v>882</v>
      </c>
      <c r="B884" s="7" t="s">
        <v>69</v>
      </c>
      <c r="C884" s="11" t="s">
        <v>1779</v>
      </c>
      <c r="D884" s="8" t="s">
        <v>1780</v>
      </c>
      <c r="E884" s="7" t="s">
        <v>11</v>
      </c>
      <c r="F884" s="11" t="s">
        <v>48</v>
      </c>
      <c r="G884" s="15"/>
    </row>
    <row r="885" s="1" customFormat="1" spans="1:7">
      <c r="A885" s="5">
        <v>883</v>
      </c>
      <c r="B885" s="7" t="s">
        <v>69</v>
      </c>
      <c r="C885" s="11" t="s">
        <v>1781</v>
      </c>
      <c r="D885" s="8" t="s">
        <v>1782</v>
      </c>
      <c r="E885" s="7" t="s">
        <v>11</v>
      </c>
      <c r="F885" s="11" t="s">
        <v>48</v>
      </c>
      <c r="G885" s="15"/>
    </row>
    <row r="886" s="1" customFormat="1" spans="1:7">
      <c r="A886" s="5">
        <v>884</v>
      </c>
      <c r="B886" s="7" t="s">
        <v>69</v>
      </c>
      <c r="C886" s="11" t="s">
        <v>1783</v>
      </c>
      <c r="D886" s="8" t="s">
        <v>1784</v>
      </c>
      <c r="E886" s="7" t="s">
        <v>11</v>
      </c>
      <c r="F886" s="11" t="s">
        <v>48</v>
      </c>
      <c r="G886" s="15"/>
    </row>
    <row r="887" s="1" customFormat="1" spans="1:7">
      <c r="A887" s="5">
        <v>885</v>
      </c>
      <c r="B887" s="7" t="s">
        <v>69</v>
      </c>
      <c r="C887" s="11" t="s">
        <v>1785</v>
      </c>
      <c r="D887" s="8" t="s">
        <v>895</v>
      </c>
      <c r="E887" s="7" t="s">
        <v>11</v>
      </c>
      <c r="F887" s="11" t="s">
        <v>48</v>
      </c>
      <c r="G887" s="15"/>
    </row>
    <row r="888" s="1" customFormat="1" spans="1:7">
      <c r="A888" s="5">
        <v>886</v>
      </c>
      <c r="B888" s="7" t="s">
        <v>69</v>
      </c>
      <c r="C888" s="11" t="s">
        <v>1786</v>
      </c>
      <c r="D888" s="8" t="s">
        <v>1787</v>
      </c>
      <c r="E888" s="7" t="s">
        <v>11</v>
      </c>
      <c r="F888" s="11" t="s">
        <v>48</v>
      </c>
      <c r="G888" s="15"/>
    </row>
    <row r="889" s="1" customFormat="1" spans="1:7">
      <c r="A889" s="5">
        <v>887</v>
      </c>
      <c r="B889" s="7" t="s">
        <v>69</v>
      </c>
      <c r="C889" s="11" t="s">
        <v>1788</v>
      </c>
      <c r="D889" s="8" t="s">
        <v>1789</v>
      </c>
      <c r="E889" s="7" t="s">
        <v>11</v>
      </c>
      <c r="F889" s="11" t="s">
        <v>48</v>
      </c>
      <c r="G889" s="15"/>
    </row>
    <row r="890" s="1" customFormat="1" spans="1:7">
      <c r="A890" s="5">
        <v>888</v>
      </c>
      <c r="B890" s="7" t="s">
        <v>69</v>
      </c>
      <c r="C890" s="11" t="s">
        <v>1790</v>
      </c>
      <c r="D890" s="8" t="s">
        <v>1791</v>
      </c>
      <c r="E890" s="7" t="s">
        <v>11</v>
      </c>
      <c r="F890" s="11" t="s">
        <v>48</v>
      </c>
      <c r="G890" s="15"/>
    </row>
    <row r="891" s="1" customFormat="1" spans="1:7">
      <c r="A891" s="5">
        <v>889</v>
      </c>
      <c r="B891" s="7" t="s">
        <v>69</v>
      </c>
      <c r="C891" s="11" t="s">
        <v>1792</v>
      </c>
      <c r="D891" s="8" t="s">
        <v>1793</v>
      </c>
      <c r="E891" s="7" t="s">
        <v>11</v>
      </c>
      <c r="F891" s="11" t="s">
        <v>48</v>
      </c>
      <c r="G891" s="15"/>
    </row>
    <row r="892" s="1" customFormat="1" spans="1:7">
      <c r="A892" s="5">
        <v>890</v>
      </c>
      <c r="B892" s="7" t="s">
        <v>69</v>
      </c>
      <c r="C892" s="11" t="s">
        <v>1794</v>
      </c>
      <c r="D892" s="8" t="s">
        <v>1795</v>
      </c>
      <c r="E892" s="7" t="s">
        <v>11</v>
      </c>
      <c r="F892" s="11" t="s">
        <v>48</v>
      </c>
      <c r="G892" s="15"/>
    </row>
    <row r="893" s="1" customFormat="1" spans="1:7">
      <c r="A893" s="5">
        <v>891</v>
      </c>
      <c r="B893" s="7" t="s">
        <v>69</v>
      </c>
      <c r="C893" s="11" t="s">
        <v>1796</v>
      </c>
      <c r="D893" s="8" t="s">
        <v>1797</v>
      </c>
      <c r="E893" s="7" t="s">
        <v>11</v>
      </c>
      <c r="F893" s="11" t="s">
        <v>48</v>
      </c>
      <c r="G893" s="15"/>
    </row>
    <row r="894" s="1" customFormat="1" spans="1:7">
      <c r="A894" s="5">
        <v>892</v>
      </c>
      <c r="B894" s="7" t="s">
        <v>69</v>
      </c>
      <c r="C894" s="11" t="s">
        <v>1798</v>
      </c>
      <c r="D894" s="8" t="s">
        <v>1799</v>
      </c>
      <c r="E894" s="7" t="s">
        <v>11</v>
      </c>
      <c r="F894" s="11" t="s">
        <v>48</v>
      </c>
      <c r="G894" s="15"/>
    </row>
    <row r="895" s="1" customFormat="1" spans="1:7">
      <c r="A895" s="5">
        <v>893</v>
      </c>
      <c r="B895" s="7" t="s">
        <v>69</v>
      </c>
      <c r="C895" s="11" t="s">
        <v>1800</v>
      </c>
      <c r="D895" s="8" t="s">
        <v>1801</v>
      </c>
      <c r="E895" s="7" t="s">
        <v>11</v>
      </c>
      <c r="F895" s="11" t="s">
        <v>48</v>
      </c>
      <c r="G895" s="15"/>
    </row>
    <row r="896" s="1" customFormat="1" spans="1:7">
      <c r="A896" s="5">
        <v>894</v>
      </c>
      <c r="B896" s="7" t="s">
        <v>69</v>
      </c>
      <c r="C896" s="11" t="s">
        <v>1802</v>
      </c>
      <c r="D896" s="8" t="s">
        <v>1803</v>
      </c>
      <c r="E896" s="7" t="s">
        <v>11</v>
      </c>
      <c r="F896" s="11" t="s">
        <v>48</v>
      </c>
      <c r="G896" s="15"/>
    </row>
    <row r="897" s="1" customFormat="1" spans="1:7">
      <c r="A897" s="5">
        <v>895</v>
      </c>
      <c r="B897" s="7" t="s">
        <v>69</v>
      </c>
      <c r="C897" s="11" t="s">
        <v>1804</v>
      </c>
      <c r="D897" s="8" t="s">
        <v>1805</v>
      </c>
      <c r="E897" s="7" t="s">
        <v>11</v>
      </c>
      <c r="F897" s="11" t="s">
        <v>48</v>
      </c>
      <c r="G897" s="15"/>
    </row>
    <row r="898" s="1" customFormat="1" spans="1:7">
      <c r="A898" s="5">
        <v>896</v>
      </c>
      <c r="B898" s="7" t="s">
        <v>69</v>
      </c>
      <c r="C898" s="11" t="s">
        <v>1806</v>
      </c>
      <c r="D898" s="8" t="s">
        <v>1807</v>
      </c>
      <c r="E898" s="7" t="s">
        <v>11</v>
      </c>
      <c r="F898" s="11" t="s">
        <v>48</v>
      </c>
      <c r="G898" s="15"/>
    </row>
    <row r="899" s="1" customFormat="1" spans="1:7">
      <c r="A899" s="5">
        <v>897</v>
      </c>
      <c r="B899" s="7" t="s">
        <v>69</v>
      </c>
      <c r="C899" s="11" t="s">
        <v>1808</v>
      </c>
      <c r="D899" s="8" t="s">
        <v>1809</v>
      </c>
      <c r="E899" s="7" t="s">
        <v>11</v>
      </c>
      <c r="F899" s="11" t="s">
        <v>48</v>
      </c>
      <c r="G899" s="15"/>
    </row>
    <row r="900" s="1" customFormat="1" spans="1:7">
      <c r="A900" s="5">
        <v>898</v>
      </c>
      <c r="B900" s="7" t="s">
        <v>69</v>
      </c>
      <c r="C900" s="11" t="s">
        <v>1810</v>
      </c>
      <c r="D900" s="8" t="s">
        <v>1811</v>
      </c>
      <c r="E900" s="7" t="s">
        <v>11</v>
      </c>
      <c r="F900" s="11" t="s">
        <v>48</v>
      </c>
      <c r="G900" s="15"/>
    </row>
    <row r="901" s="1" customFormat="1" spans="1:7">
      <c r="A901" s="5">
        <v>899</v>
      </c>
      <c r="B901" s="7" t="s">
        <v>69</v>
      </c>
      <c r="C901" s="11" t="s">
        <v>1812</v>
      </c>
      <c r="D901" s="8" t="s">
        <v>1813</v>
      </c>
      <c r="E901" s="7" t="s">
        <v>11</v>
      </c>
      <c r="F901" s="11" t="s">
        <v>48</v>
      </c>
      <c r="G901" s="15"/>
    </row>
    <row r="902" s="1" customFormat="1" spans="1:7">
      <c r="A902" s="5">
        <v>900</v>
      </c>
      <c r="B902" s="7" t="s">
        <v>69</v>
      </c>
      <c r="C902" s="11" t="s">
        <v>1814</v>
      </c>
      <c r="D902" s="8" t="s">
        <v>1815</v>
      </c>
      <c r="E902" s="7" t="s">
        <v>11</v>
      </c>
      <c r="F902" s="11" t="s">
        <v>48</v>
      </c>
      <c r="G902" s="15"/>
    </row>
    <row r="903" s="1" customFormat="1" spans="1:7">
      <c r="A903" s="5">
        <v>901</v>
      </c>
      <c r="B903" s="7" t="s">
        <v>69</v>
      </c>
      <c r="C903" s="11" t="s">
        <v>1816</v>
      </c>
      <c r="D903" s="8" t="s">
        <v>1817</v>
      </c>
      <c r="E903" s="7" t="s">
        <v>11</v>
      </c>
      <c r="F903" s="11" t="s">
        <v>48</v>
      </c>
      <c r="G903" s="15"/>
    </row>
    <row r="904" s="1" customFormat="1" spans="1:7">
      <c r="A904" s="5">
        <v>902</v>
      </c>
      <c r="B904" s="7" t="s">
        <v>69</v>
      </c>
      <c r="C904" s="11" t="s">
        <v>1818</v>
      </c>
      <c r="D904" s="8" t="s">
        <v>1819</v>
      </c>
      <c r="E904" s="7" t="s">
        <v>11</v>
      </c>
      <c r="F904" s="11" t="s">
        <v>48</v>
      </c>
      <c r="G904" s="15"/>
    </row>
    <row r="905" s="1" customFormat="1" spans="1:7">
      <c r="A905" s="5">
        <v>903</v>
      </c>
      <c r="B905" s="7" t="s">
        <v>69</v>
      </c>
      <c r="C905" s="11" t="s">
        <v>1820</v>
      </c>
      <c r="D905" s="8" t="s">
        <v>1821</v>
      </c>
      <c r="E905" s="7" t="s">
        <v>11</v>
      </c>
      <c r="F905" s="11" t="s">
        <v>48</v>
      </c>
      <c r="G905" s="15"/>
    </row>
    <row r="906" s="1" customFormat="1" spans="1:7">
      <c r="A906" s="5">
        <v>904</v>
      </c>
      <c r="B906" s="7" t="s">
        <v>69</v>
      </c>
      <c r="C906" s="11" t="s">
        <v>1822</v>
      </c>
      <c r="D906" s="8" t="s">
        <v>1823</v>
      </c>
      <c r="E906" s="7" t="s">
        <v>11</v>
      </c>
      <c r="F906" s="11" t="s">
        <v>48</v>
      </c>
      <c r="G906" s="15"/>
    </row>
    <row r="907" s="1" customFormat="1" spans="1:7">
      <c r="A907" s="5">
        <v>905</v>
      </c>
      <c r="B907" s="7" t="s">
        <v>69</v>
      </c>
      <c r="C907" s="11" t="s">
        <v>1824</v>
      </c>
      <c r="D907" s="8" t="s">
        <v>1825</v>
      </c>
      <c r="E907" s="7" t="s">
        <v>11</v>
      </c>
      <c r="F907" s="11" t="s">
        <v>48</v>
      </c>
      <c r="G907" s="15"/>
    </row>
    <row r="908" s="1" customFormat="1" spans="1:7">
      <c r="A908" s="5">
        <v>906</v>
      </c>
      <c r="B908" s="7" t="s">
        <v>69</v>
      </c>
      <c r="C908" s="11" t="s">
        <v>1826</v>
      </c>
      <c r="D908" s="8" t="s">
        <v>1827</v>
      </c>
      <c r="E908" s="7" t="s">
        <v>11</v>
      </c>
      <c r="F908" s="11" t="s">
        <v>48</v>
      </c>
      <c r="G908" s="15"/>
    </row>
    <row r="909" s="1" customFormat="1" spans="1:7">
      <c r="A909" s="5">
        <v>907</v>
      </c>
      <c r="B909" s="7" t="s">
        <v>69</v>
      </c>
      <c r="C909" s="11" t="s">
        <v>1828</v>
      </c>
      <c r="D909" s="8" t="s">
        <v>1829</v>
      </c>
      <c r="E909" s="7" t="s">
        <v>11</v>
      </c>
      <c r="F909" s="11" t="s">
        <v>48</v>
      </c>
      <c r="G909" s="15"/>
    </row>
    <row r="910" s="1" customFormat="1" spans="1:7">
      <c r="A910" s="5">
        <v>908</v>
      </c>
      <c r="B910" s="7" t="s">
        <v>69</v>
      </c>
      <c r="C910" s="11" t="s">
        <v>1830</v>
      </c>
      <c r="D910" s="8" t="s">
        <v>1831</v>
      </c>
      <c r="E910" s="7" t="s">
        <v>11</v>
      </c>
      <c r="F910" s="11" t="s">
        <v>48</v>
      </c>
      <c r="G910" s="15"/>
    </row>
    <row r="911" s="1" customFormat="1" spans="1:7">
      <c r="A911" s="5">
        <v>909</v>
      </c>
      <c r="B911" s="7" t="s">
        <v>69</v>
      </c>
      <c r="C911" s="11" t="s">
        <v>1832</v>
      </c>
      <c r="D911" s="8" t="s">
        <v>1833</v>
      </c>
      <c r="E911" s="7" t="s">
        <v>11</v>
      </c>
      <c r="F911" s="11" t="s">
        <v>48</v>
      </c>
      <c r="G911" s="15"/>
    </row>
    <row r="912" s="1" customFormat="1" spans="1:7">
      <c r="A912" s="5">
        <v>910</v>
      </c>
      <c r="B912" s="7" t="s">
        <v>69</v>
      </c>
      <c r="C912" s="11" t="s">
        <v>1834</v>
      </c>
      <c r="D912" s="8" t="s">
        <v>1835</v>
      </c>
      <c r="E912" s="7" t="s">
        <v>11</v>
      </c>
      <c r="F912" s="11" t="s">
        <v>48</v>
      </c>
      <c r="G912" s="15"/>
    </row>
    <row r="913" s="1" customFormat="1" spans="1:7">
      <c r="A913" s="5">
        <v>911</v>
      </c>
      <c r="B913" s="7" t="s">
        <v>69</v>
      </c>
      <c r="C913" s="11" t="s">
        <v>1836</v>
      </c>
      <c r="D913" s="8" t="s">
        <v>1837</v>
      </c>
      <c r="E913" s="7" t="s">
        <v>11</v>
      </c>
      <c r="F913" s="11" t="s">
        <v>48</v>
      </c>
      <c r="G913" s="15"/>
    </row>
    <row r="914" s="1" customFormat="1" spans="1:7">
      <c r="A914" s="5">
        <v>912</v>
      </c>
      <c r="B914" s="7" t="s">
        <v>69</v>
      </c>
      <c r="C914" s="11" t="s">
        <v>1838</v>
      </c>
      <c r="D914" s="8" t="s">
        <v>1839</v>
      </c>
      <c r="E914" s="7" t="s">
        <v>11</v>
      </c>
      <c r="F914" s="11" t="s">
        <v>48</v>
      </c>
      <c r="G914" s="15"/>
    </row>
    <row r="915" s="1" customFormat="1" spans="1:7">
      <c r="A915" s="5">
        <v>913</v>
      </c>
      <c r="B915" s="7" t="s">
        <v>69</v>
      </c>
      <c r="C915" s="11" t="s">
        <v>1840</v>
      </c>
      <c r="D915" s="8" t="s">
        <v>1841</v>
      </c>
      <c r="E915" s="7" t="s">
        <v>11</v>
      </c>
      <c r="F915" s="11" t="s">
        <v>48</v>
      </c>
      <c r="G915" s="15"/>
    </row>
    <row r="916" s="1" customFormat="1" spans="1:7">
      <c r="A916" s="5">
        <v>914</v>
      </c>
      <c r="B916" s="7" t="s">
        <v>69</v>
      </c>
      <c r="C916" s="11" t="s">
        <v>1842</v>
      </c>
      <c r="D916" s="8" t="s">
        <v>1843</v>
      </c>
      <c r="E916" s="7" t="s">
        <v>11</v>
      </c>
      <c r="F916" s="11" t="s">
        <v>48</v>
      </c>
      <c r="G916" s="15"/>
    </row>
    <row r="917" s="1" customFormat="1" spans="1:7">
      <c r="A917" s="5">
        <v>915</v>
      </c>
      <c r="B917" s="7" t="s">
        <v>69</v>
      </c>
      <c r="C917" s="11" t="s">
        <v>1844</v>
      </c>
      <c r="D917" s="8" t="s">
        <v>1845</v>
      </c>
      <c r="E917" s="7" t="s">
        <v>11</v>
      </c>
      <c r="F917" s="11" t="s">
        <v>48</v>
      </c>
      <c r="G917" s="15"/>
    </row>
    <row r="918" s="1" customFormat="1" spans="1:7">
      <c r="A918" s="5">
        <v>916</v>
      </c>
      <c r="B918" s="7" t="s">
        <v>69</v>
      </c>
      <c r="C918" s="11" t="s">
        <v>1846</v>
      </c>
      <c r="D918" s="8" t="s">
        <v>1847</v>
      </c>
      <c r="E918" s="7" t="s">
        <v>11</v>
      </c>
      <c r="F918" s="11" t="s">
        <v>48</v>
      </c>
      <c r="G918" s="15"/>
    </row>
    <row r="919" s="1" customFormat="1" spans="1:7">
      <c r="A919" s="5">
        <v>917</v>
      </c>
      <c r="B919" s="7" t="s">
        <v>69</v>
      </c>
      <c r="C919" s="11" t="s">
        <v>1848</v>
      </c>
      <c r="D919" s="8" t="s">
        <v>1849</v>
      </c>
      <c r="E919" s="7" t="s">
        <v>11</v>
      </c>
      <c r="F919" s="11" t="s">
        <v>48</v>
      </c>
      <c r="G919" s="15"/>
    </row>
    <row r="920" s="1" customFormat="1" spans="1:7">
      <c r="A920" s="5">
        <v>918</v>
      </c>
      <c r="B920" s="7" t="s">
        <v>69</v>
      </c>
      <c r="C920" s="11" t="s">
        <v>1850</v>
      </c>
      <c r="D920" s="8" t="s">
        <v>1851</v>
      </c>
      <c r="E920" s="7" t="s">
        <v>11</v>
      </c>
      <c r="F920" s="11" t="s">
        <v>48</v>
      </c>
      <c r="G920" s="15"/>
    </row>
    <row r="921" s="1" customFormat="1" spans="1:7">
      <c r="A921" s="5">
        <v>919</v>
      </c>
      <c r="B921" s="7" t="s">
        <v>69</v>
      </c>
      <c r="C921" s="11" t="s">
        <v>1852</v>
      </c>
      <c r="D921" s="8" t="s">
        <v>1853</v>
      </c>
      <c r="E921" s="7" t="s">
        <v>11</v>
      </c>
      <c r="F921" s="11" t="s">
        <v>48</v>
      </c>
      <c r="G921" s="15"/>
    </row>
    <row r="922" s="1" customFormat="1" spans="1:7">
      <c r="A922" s="5">
        <v>920</v>
      </c>
      <c r="B922" s="7" t="s">
        <v>69</v>
      </c>
      <c r="C922" s="11" t="s">
        <v>1854</v>
      </c>
      <c r="D922" s="8" t="s">
        <v>1855</v>
      </c>
      <c r="E922" s="7" t="s">
        <v>11</v>
      </c>
      <c r="F922" s="11" t="s">
        <v>48</v>
      </c>
      <c r="G922" s="15"/>
    </row>
    <row r="923" s="1" customFormat="1" spans="1:7">
      <c r="A923" s="5">
        <v>921</v>
      </c>
      <c r="B923" s="7" t="s">
        <v>69</v>
      </c>
      <c r="C923" s="11" t="s">
        <v>1856</v>
      </c>
      <c r="D923" s="8" t="s">
        <v>1857</v>
      </c>
      <c r="E923" s="7" t="s">
        <v>11</v>
      </c>
      <c r="F923" s="11" t="s">
        <v>48</v>
      </c>
      <c r="G923" s="15"/>
    </row>
    <row r="924" s="1" customFormat="1" spans="1:7">
      <c r="A924" s="5">
        <v>922</v>
      </c>
      <c r="B924" s="7" t="s">
        <v>69</v>
      </c>
      <c r="C924" s="11" t="s">
        <v>1858</v>
      </c>
      <c r="D924" s="8" t="s">
        <v>1859</v>
      </c>
      <c r="E924" s="7" t="s">
        <v>11</v>
      </c>
      <c r="F924" s="11" t="s">
        <v>48</v>
      </c>
      <c r="G924" s="15"/>
    </row>
    <row r="925" s="1" customFormat="1" spans="1:7">
      <c r="A925" s="5">
        <v>923</v>
      </c>
      <c r="B925" s="7" t="s">
        <v>69</v>
      </c>
      <c r="C925" s="11" t="s">
        <v>1860</v>
      </c>
      <c r="D925" s="8" t="s">
        <v>1861</v>
      </c>
      <c r="E925" s="7" t="s">
        <v>11</v>
      </c>
      <c r="F925" s="11" t="s">
        <v>48</v>
      </c>
      <c r="G925" s="15"/>
    </row>
    <row r="926" s="1" customFormat="1" spans="1:7">
      <c r="A926" s="5">
        <v>924</v>
      </c>
      <c r="B926" s="7" t="s">
        <v>69</v>
      </c>
      <c r="C926" s="11" t="s">
        <v>1862</v>
      </c>
      <c r="D926" s="8" t="s">
        <v>1863</v>
      </c>
      <c r="E926" s="7" t="s">
        <v>11</v>
      </c>
      <c r="F926" s="11" t="s">
        <v>48</v>
      </c>
      <c r="G926" s="15"/>
    </row>
    <row r="927" s="1" customFormat="1" spans="1:7">
      <c r="A927" s="5">
        <v>925</v>
      </c>
      <c r="B927" s="7" t="s">
        <v>69</v>
      </c>
      <c r="C927" s="11" t="s">
        <v>1864</v>
      </c>
      <c r="D927" s="16" t="s">
        <v>1865</v>
      </c>
      <c r="E927" s="7" t="s">
        <v>11</v>
      </c>
      <c r="F927" s="11" t="s">
        <v>48</v>
      </c>
      <c r="G927" s="15"/>
    </row>
    <row r="928" s="1" customFormat="1" spans="1:7">
      <c r="A928" s="5">
        <v>926</v>
      </c>
      <c r="B928" s="7" t="s">
        <v>69</v>
      </c>
      <c r="C928" s="11" t="s">
        <v>1866</v>
      </c>
      <c r="D928" s="16" t="s">
        <v>1867</v>
      </c>
      <c r="E928" s="7" t="s">
        <v>11</v>
      </c>
      <c r="F928" s="11" t="s">
        <v>48</v>
      </c>
      <c r="G928" s="15"/>
    </row>
    <row r="929" s="1" customFormat="1" spans="1:7">
      <c r="A929" s="5">
        <v>927</v>
      </c>
      <c r="B929" s="7" t="s">
        <v>69</v>
      </c>
      <c r="C929" s="11" t="s">
        <v>1868</v>
      </c>
      <c r="D929" s="8" t="s">
        <v>1869</v>
      </c>
      <c r="E929" s="7" t="s">
        <v>11</v>
      </c>
      <c r="F929" s="11" t="s">
        <v>48</v>
      </c>
      <c r="G929" s="15"/>
    </row>
    <row r="930" s="1" customFormat="1" spans="1:7">
      <c r="A930" s="5">
        <v>928</v>
      </c>
      <c r="B930" s="7" t="s">
        <v>69</v>
      </c>
      <c r="C930" s="11" t="s">
        <v>1870</v>
      </c>
      <c r="D930" s="8" t="s">
        <v>1871</v>
      </c>
      <c r="E930" s="7" t="s">
        <v>11</v>
      </c>
      <c r="F930" s="11" t="s">
        <v>48</v>
      </c>
      <c r="G930" s="15"/>
    </row>
    <row r="931" s="1" customFormat="1" spans="1:7">
      <c r="A931" s="5">
        <v>929</v>
      </c>
      <c r="B931" s="7" t="s">
        <v>69</v>
      </c>
      <c r="C931" s="11" t="s">
        <v>1872</v>
      </c>
      <c r="D931" s="8" t="s">
        <v>1873</v>
      </c>
      <c r="E931" s="7" t="s">
        <v>11</v>
      </c>
      <c r="F931" s="11" t="s">
        <v>48</v>
      </c>
      <c r="G931" s="15"/>
    </row>
    <row r="932" s="1" customFormat="1" spans="1:7">
      <c r="A932" s="5">
        <v>930</v>
      </c>
      <c r="B932" s="7" t="s">
        <v>69</v>
      </c>
      <c r="C932" s="11" t="s">
        <v>1874</v>
      </c>
      <c r="D932" s="8" t="s">
        <v>1875</v>
      </c>
      <c r="E932" s="7" t="s">
        <v>11</v>
      </c>
      <c r="F932" s="11" t="s">
        <v>48</v>
      </c>
      <c r="G932" s="15"/>
    </row>
    <row r="933" s="1" customFormat="1" spans="1:7">
      <c r="A933" s="5">
        <v>931</v>
      </c>
      <c r="B933" s="7" t="s">
        <v>69</v>
      </c>
      <c r="C933" s="11" t="s">
        <v>1876</v>
      </c>
      <c r="D933" s="8" t="s">
        <v>1877</v>
      </c>
      <c r="E933" s="7" t="s">
        <v>11</v>
      </c>
      <c r="F933" s="11" t="s">
        <v>48</v>
      </c>
      <c r="G933" s="15"/>
    </row>
    <row r="934" s="1" customFormat="1" spans="1:7">
      <c r="A934" s="5">
        <v>932</v>
      </c>
      <c r="B934" s="7" t="s">
        <v>69</v>
      </c>
      <c r="C934" s="11" t="s">
        <v>1878</v>
      </c>
      <c r="D934" s="8" t="s">
        <v>1879</v>
      </c>
      <c r="E934" s="7" t="s">
        <v>11</v>
      </c>
      <c r="F934" s="11" t="s">
        <v>48</v>
      </c>
      <c r="G934" s="15"/>
    </row>
    <row r="935" s="1" customFormat="1" spans="1:7">
      <c r="A935" s="5">
        <v>933</v>
      </c>
      <c r="B935" s="7" t="s">
        <v>69</v>
      </c>
      <c r="C935" s="11" t="s">
        <v>1880</v>
      </c>
      <c r="D935" s="8" t="s">
        <v>1881</v>
      </c>
      <c r="E935" s="7" t="s">
        <v>11</v>
      </c>
      <c r="F935" s="11" t="s">
        <v>48</v>
      </c>
      <c r="G935" s="15"/>
    </row>
    <row r="936" s="1" customFormat="1" spans="1:7">
      <c r="A936" s="5">
        <v>934</v>
      </c>
      <c r="B936" s="7" t="s">
        <v>69</v>
      </c>
      <c r="C936" s="11" t="s">
        <v>1882</v>
      </c>
      <c r="D936" s="8" t="s">
        <v>1883</v>
      </c>
      <c r="E936" s="7" t="s">
        <v>11</v>
      </c>
      <c r="F936" s="11" t="s">
        <v>48</v>
      </c>
      <c r="G936" s="15"/>
    </row>
    <row r="937" s="1" customFormat="1" spans="1:7">
      <c r="A937" s="5">
        <v>935</v>
      </c>
      <c r="B937" s="7" t="s">
        <v>69</v>
      </c>
      <c r="C937" s="11" t="s">
        <v>1884</v>
      </c>
      <c r="D937" s="8" t="s">
        <v>1885</v>
      </c>
      <c r="E937" s="7" t="s">
        <v>11</v>
      </c>
      <c r="F937" s="11" t="s">
        <v>48</v>
      </c>
      <c r="G937" s="15"/>
    </row>
    <row r="938" s="1" customFormat="1" spans="1:7">
      <c r="A938" s="5">
        <v>936</v>
      </c>
      <c r="B938" s="7" t="s">
        <v>69</v>
      </c>
      <c r="C938" s="11" t="s">
        <v>1886</v>
      </c>
      <c r="D938" s="8" t="s">
        <v>1887</v>
      </c>
      <c r="E938" s="7" t="s">
        <v>11</v>
      </c>
      <c r="F938" s="11" t="s">
        <v>48</v>
      </c>
      <c r="G938" s="15"/>
    </row>
    <row r="939" s="1" customFormat="1" spans="1:7">
      <c r="A939" s="5">
        <v>937</v>
      </c>
      <c r="B939" s="7" t="s">
        <v>69</v>
      </c>
      <c r="C939" s="11" t="s">
        <v>1888</v>
      </c>
      <c r="D939" s="8" t="s">
        <v>1889</v>
      </c>
      <c r="E939" s="7" t="s">
        <v>11</v>
      </c>
      <c r="F939" s="11" t="s">
        <v>48</v>
      </c>
      <c r="G939" s="15"/>
    </row>
    <row r="940" s="1" customFormat="1" spans="1:7">
      <c r="A940" s="5">
        <v>938</v>
      </c>
      <c r="B940" s="7" t="s">
        <v>69</v>
      </c>
      <c r="C940" s="11" t="s">
        <v>1890</v>
      </c>
      <c r="D940" s="8" t="s">
        <v>1891</v>
      </c>
      <c r="E940" s="7" t="s">
        <v>11</v>
      </c>
      <c r="F940" s="11" t="s">
        <v>48</v>
      </c>
      <c r="G940" s="15"/>
    </row>
    <row r="941" s="1" customFormat="1" spans="1:7">
      <c r="A941" s="5">
        <v>939</v>
      </c>
      <c r="B941" s="7" t="s">
        <v>69</v>
      </c>
      <c r="C941" s="11" t="s">
        <v>1892</v>
      </c>
      <c r="D941" s="8" t="s">
        <v>1893</v>
      </c>
      <c r="E941" s="7" t="s">
        <v>11</v>
      </c>
      <c r="F941" s="11" t="s">
        <v>48</v>
      </c>
      <c r="G941" s="15"/>
    </row>
    <row r="942" s="1" customFormat="1" spans="1:7">
      <c r="A942" s="5">
        <v>940</v>
      </c>
      <c r="B942" s="7" t="s">
        <v>69</v>
      </c>
      <c r="C942" s="11" t="s">
        <v>1894</v>
      </c>
      <c r="D942" s="8" t="s">
        <v>1895</v>
      </c>
      <c r="E942" s="7" t="s">
        <v>11</v>
      </c>
      <c r="F942" s="11" t="s">
        <v>48</v>
      </c>
      <c r="G942" s="15"/>
    </row>
    <row r="943" s="1" customFormat="1" spans="1:7">
      <c r="A943" s="5">
        <v>941</v>
      </c>
      <c r="B943" s="7" t="s">
        <v>69</v>
      </c>
      <c r="C943" s="11" t="s">
        <v>1896</v>
      </c>
      <c r="D943" s="8" t="s">
        <v>1897</v>
      </c>
      <c r="E943" s="7" t="s">
        <v>11</v>
      </c>
      <c r="F943" s="11" t="s">
        <v>48</v>
      </c>
      <c r="G943" s="15"/>
    </row>
    <row r="944" s="1" customFormat="1" spans="1:7">
      <c r="A944" s="5">
        <v>942</v>
      </c>
      <c r="B944" s="7" t="s">
        <v>69</v>
      </c>
      <c r="C944" s="11" t="s">
        <v>1898</v>
      </c>
      <c r="D944" s="8" t="s">
        <v>1899</v>
      </c>
      <c r="E944" s="7" t="s">
        <v>11</v>
      </c>
      <c r="F944" s="11" t="s">
        <v>48</v>
      </c>
      <c r="G944" s="15"/>
    </row>
    <row r="945" s="1" customFormat="1" spans="1:7">
      <c r="A945" s="5">
        <v>943</v>
      </c>
      <c r="B945" s="7" t="s">
        <v>69</v>
      </c>
      <c r="C945" s="11" t="s">
        <v>1900</v>
      </c>
      <c r="D945" s="8" t="s">
        <v>1901</v>
      </c>
      <c r="E945" s="7" t="s">
        <v>11</v>
      </c>
      <c r="F945" s="11" t="s">
        <v>48</v>
      </c>
      <c r="G945" s="15"/>
    </row>
    <row r="946" s="1" customFormat="1" spans="1:7">
      <c r="A946" s="5">
        <v>944</v>
      </c>
      <c r="B946" s="7" t="s">
        <v>41</v>
      </c>
      <c r="C946" s="11" t="s">
        <v>1902</v>
      </c>
      <c r="D946" s="8" t="s">
        <v>1903</v>
      </c>
      <c r="E946" s="7" t="s">
        <v>11</v>
      </c>
      <c r="F946" s="11" t="s">
        <v>48</v>
      </c>
      <c r="G946" s="15"/>
    </row>
    <row r="947" s="1" customFormat="1" spans="1:7">
      <c r="A947" s="5">
        <v>945</v>
      </c>
      <c r="B947" s="7" t="s">
        <v>41</v>
      </c>
      <c r="C947" s="11" t="s">
        <v>1904</v>
      </c>
      <c r="D947" s="8" t="s">
        <v>1905</v>
      </c>
      <c r="E947" s="7" t="s">
        <v>11</v>
      </c>
      <c r="F947" s="11" t="s">
        <v>48</v>
      </c>
      <c r="G947" s="15"/>
    </row>
    <row r="948" s="1" customFormat="1" spans="1:7">
      <c r="A948" s="5">
        <v>946</v>
      </c>
      <c r="B948" s="7" t="s">
        <v>41</v>
      </c>
      <c r="C948" s="11" t="s">
        <v>1906</v>
      </c>
      <c r="D948" s="8" t="s">
        <v>1907</v>
      </c>
      <c r="E948" s="7" t="s">
        <v>11</v>
      </c>
      <c r="F948" s="11" t="s">
        <v>48</v>
      </c>
      <c r="G948" s="15"/>
    </row>
    <row r="949" s="1" customFormat="1" spans="1:7">
      <c r="A949" s="5">
        <v>947</v>
      </c>
      <c r="B949" s="7" t="s">
        <v>41</v>
      </c>
      <c r="C949" s="11" t="s">
        <v>1908</v>
      </c>
      <c r="D949" s="8" t="s">
        <v>1909</v>
      </c>
      <c r="E949" s="7" t="s">
        <v>11</v>
      </c>
      <c r="F949" s="11" t="s">
        <v>48</v>
      </c>
      <c r="G949" s="15"/>
    </row>
    <row r="950" s="1" customFormat="1" spans="1:7">
      <c r="A950" s="5">
        <v>948</v>
      </c>
      <c r="B950" s="7" t="s">
        <v>41</v>
      </c>
      <c r="C950" s="11" t="s">
        <v>1910</v>
      </c>
      <c r="D950" s="8" t="s">
        <v>1911</v>
      </c>
      <c r="E950" s="7" t="s">
        <v>11</v>
      </c>
      <c r="F950" s="11" t="s">
        <v>48</v>
      </c>
      <c r="G950" s="15"/>
    </row>
    <row r="951" s="1" customFormat="1" spans="1:7">
      <c r="A951" s="5">
        <v>949</v>
      </c>
      <c r="B951" s="7" t="s">
        <v>41</v>
      </c>
      <c r="C951" s="11" t="s">
        <v>1912</v>
      </c>
      <c r="D951" s="8" t="s">
        <v>1913</v>
      </c>
      <c r="E951" s="7" t="s">
        <v>11</v>
      </c>
      <c r="F951" s="11" t="s">
        <v>48</v>
      </c>
      <c r="G951" s="15"/>
    </row>
    <row r="952" s="1" customFormat="1" spans="1:7">
      <c r="A952" s="5">
        <v>950</v>
      </c>
      <c r="B952" s="7" t="s">
        <v>41</v>
      </c>
      <c r="C952" s="11" t="s">
        <v>1914</v>
      </c>
      <c r="D952" s="8" t="s">
        <v>1915</v>
      </c>
      <c r="E952" s="7" t="s">
        <v>11</v>
      </c>
      <c r="F952" s="11" t="s">
        <v>48</v>
      </c>
      <c r="G952" s="15"/>
    </row>
    <row r="953" s="1" customFormat="1" spans="1:7">
      <c r="A953" s="5">
        <v>951</v>
      </c>
      <c r="B953" s="7" t="s">
        <v>41</v>
      </c>
      <c r="C953" s="11" t="s">
        <v>1916</v>
      </c>
      <c r="D953" s="8" t="s">
        <v>1917</v>
      </c>
      <c r="E953" s="7" t="s">
        <v>11</v>
      </c>
      <c r="F953" s="11" t="s">
        <v>48</v>
      </c>
      <c r="G953" s="15"/>
    </row>
    <row r="954" s="1" customFormat="1" spans="1:7">
      <c r="A954" s="5">
        <v>952</v>
      </c>
      <c r="B954" s="7" t="s">
        <v>41</v>
      </c>
      <c r="C954" s="11" t="s">
        <v>1918</v>
      </c>
      <c r="D954" s="8" t="s">
        <v>1919</v>
      </c>
      <c r="E954" s="7" t="s">
        <v>11</v>
      </c>
      <c r="F954" s="11" t="s">
        <v>48</v>
      </c>
      <c r="G954" s="15"/>
    </row>
    <row r="955" s="1" customFormat="1" spans="1:7">
      <c r="A955" s="5">
        <v>953</v>
      </c>
      <c r="B955" s="7" t="s">
        <v>41</v>
      </c>
      <c r="C955" s="11" t="s">
        <v>1920</v>
      </c>
      <c r="D955" s="8" t="s">
        <v>1921</v>
      </c>
      <c r="E955" s="7" t="s">
        <v>11</v>
      </c>
      <c r="F955" s="11" t="s">
        <v>48</v>
      </c>
      <c r="G955" s="15"/>
    </row>
    <row r="956" s="1" customFormat="1" spans="1:7">
      <c r="A956" s="5">
        <v>954</v>
      </c>
      <c r="B956" s="7" t="s">
        <v>41</v>
      </c>
      <c r="C956" s="11" t="s">
        <v>1922</v>
      </c>
      <c r="D956" s="8" t="s">
        <v>1923</v>
      </c>
      <c r="E956" s="7" t="s">
        <v>11</v>
      </c>
      <c r="F956" s="11" t="s">
        <v>48</v>
      </c>
      <c r="G956" s="15"/>
    </row>
    <row r="957" s="1" customFormat="1" spans="1:7">
      <c r="A957" s="5">
        <v>955</v>
      </c>
      <c r="B957" s="7" t="s">
        <v>41</v>
      </c>
      <c r="C957" s="11" t="s">
        <v>1924</v>
      </c>
      <c r="D957" s="8" t="s">
        <v>1925</v>
      </c>
      <c r="E957" s="7" t="s">
        <v>11</v>
      </c>
      <c r="F957" s="11" t="s">
        <v>48</v>
      </c>
      <c r="G957" s="15"/>
    </row>
    <row r="958" s="1" customFormat="1" spans="1:7">
      <c r="A958" s="5">
        <v>956</v>
      </c>
      <c r="B958" s="7" t="s">
        <v>41</v>
      </c>
      <c r="C958" s="11" t="s">
        <v>1926</v>
      </c>
      <c r="D958" s="8" t="s">
        <v>1927</v>
      </c>
      <c r="E958" s="7" t="s">
        <v>11</v>
      </c>
      <c r="F958" s="11" t="s">
        <v>48</v>
      </c>
      <c r="G958" s="15"/>
    </row>
    <row r="959" s="1" customFormat="1" spans="1:7">
      <c r="A959" s="5">
        <v>957</v>
      </c>
      <c r="B959" s="7" t="s">
        <v>41</v>
      </c>
      <c r="C959" s="11" t="s">
        <v>1928</v>
      </c>
      <c r="D959" s="8" t="s">
        <v>1929</v>
      </c>
      <c r="E959" s="7" t="s">
        <v>11</v>
      </c>
      <c r="F959" s="11" t="s">
        <v>48</v>
      </c>
      <c r="G959" s="15"/>
    </row>
    <row r="960" s="1" customFormat="1" spans="1:7">
      <c r="A960" s="5">
        <v>958</v>
      </c>
      <c r="B960" s="7" t="s">
        <v>41</v>
      </c>
      <c r="C960" s="11" t="s">
        <v>1930</v>
      </c>
      <c r="D960" s="8" t="s">
        <v>1931</v>
      </c>
      <c r="E960" s="7" t="s">
        <v>11</v>
      </c>
      <c r="F960" s="11" t="s">
        <v>48</v>
      </c>
      <c r="G960" s="15"/>
    </row>
    <row r="961" s="1" customFormat="1" spans="1:7">
      <c r="A961" s="5">
        <v>959</v>
      </c>
      <c r="B961" s="7" t="s">
        <v>41</v>
      </c>
      <c r="C961" s="11" t="s">
        <v>1932</v>
      </c>
      <c r="D961" s="8" t="s">
        <v>1933</v>
      </c>
      <c r="E961" s="7" t="s">
        <v>11</v>
      </c>
      <c r="F961" s="11" t="s">
        <v>48</v>
      </c>
      <c r="G961" s="15"/>
    </row>
    <row r="962" s="1" customFormat="1" spans="1:7">
      <c r="A962" s="5">
        <v>960</v>
      </c>
      <c r="B962" s="7" t="s">
        <v>41</v>
      </c>
      <c r="C962" s="11" t="s">
        <v>1934</v>
      </c>
      <c r="D962" s="8" t="s">
        <v>1935</v>
      </c>
      <c r="E962" s="7" t="s">
        <v>11</v>
      </c>
      <c r="F962" s="11" t="s">
        <v>48</v>
      </c>
      <c r="G962" s="15"/>
    </row>
    <row r="963" s="1" customFormat="1" spans="1:7">
      <c r="A963" s="5">
        <v>961</v>
      </c>
      <c r="B963" s="7" t="s">
        <v>41</v>
      </c>
      <c r="C963" s="11" t="s">
        <v>1936</v>
      </c>
      <c r="D963" s="8" t="s">
        <v>1937</v>
      </c>
      <c r="E963" s="7" t="s">
        <v>11</v>
      </c>
      <c r="F963" s="11" t="s">
        <v>48</v>
      </c>
      <c r="G963" s="15"/>
    </row>
    <row r="964" s="1" customFormat="1" spans="1:7">
      <c r="A964" s="5">
        <v>962</v>
      </c>
      <c r="B964" s="7" t="s">
        <v>41</v>
      </c>
      <c r="C964" s="11" t="s">
        <v>1938</v>
      </c>
      <c r="D964" s="8" t="s">
        <v>1939</v>
      </c>
      <c r="E964" s="7" t="s">
        <v>11</v>
      </c>
      <c r="F964" s="11" t="s">
        <v>48</v>
      </c>
      <c r="G964" s="15"/>
    </row>
    <row r="965" s="1" customFormat="1" spans="1:7">
      <c r="A965" s="5">
        <v>963</v>
      </c>
      <c r="B965" s="7" t="s">
        <v>41</v>
      </c>
      <c r="C965" s="11" t="s">
        <v>1940</v>
      </c>
      <c r="D965" s="8" t="s">
        <v>1941</v>
      </c>
      <c r="E965" s="7" t="s">
        <v>11</v>
      </c>
      <c r="F965" s="11" t="s">
        <v>48</v>
      </c>
      <c r="G965" s="15"/>
    </row>
    <row r="966" s="1" customFormat="1" spans="1:7">
      <c r="A966" s="5">
        <v>964</v>
      </c>
      <c r="B966" s="7" t="s">
        <v>41</v>
      </c>
      <c r="C966" s="11" t="s">
        <v>1942</v>
      </c>
      <c r="D966" s="8" t="s">
        <v>1943</v>
      </c>
      <c r="E966" s="7" t="s">
        <v>11</v>
      </c>
      <c r="F966" s="11" t="s">
        <v>48</v>
      </c>
      <c r="G966" s="15"/>
    </row>
    <row r="967" s="1" customFormat="1" spans="1:7">
      <c r="A967" s="5">
        <v>965</v>
      </c>
      <c r="B967" s="7" t="s">
        <v>41</v>
      </c>
      <c r="C967" s="11" t="s">
        <v>1944</v>
      </c>
      <c r="D967" s="8" t="s">
        <v>1945</v>
      </c>
      <c r="E967" s="7" t="s">
        <v>11</v>
      </c>
      <c r="F967" s="11" t="s">
        <v>48</v>
      </c>
      <c r="G967" s="15"/>
    </row>
    <row r="968" s="1" customFormat="1" spans="1:7">
      <c r="A968" s="5">
        <v>966</v>
      </c>
      <c r="B968" s="7" t="s">
        <v>41</v>
      </c>
      <c r="C968" s="11" t="s">
        <v>1946</v>
      </c>
      <c r="D968" s="8" t="s">
        <v>1947</v>
      </c>
      <c r="E968" s="7" t="s">
        <v>11</v>
      </c>
      <c r="F968" s="11" t="s">
        <v>48</v>
      </c>
      <c r="G968" s="15"/>
    </row>
    <row r="969" s="1" customFormat="1" spans="1:7">
      <c r="A969" s="5">
        <v>967</v>
      </c>
      <c r="B969" s="7" t="s">
        <v>41</v>
      </c>
      <c r="C969" s="11" t="s">
        <v>1948</v>
      </c>
      <c r="D969" s="8" t="s">
        <v>1949</v>
      </c>
      <c r="E969" s="7" t="s">
        <v>11</v>
      </c>
      <c r="F969" s="11" t="s">
        <v>48</v>
      </c>
      <c r="G969" s="15"/>
    </row>
    <row r="970" s="1" customFormat="1" spans="1:7">
      <c r="A970" s="5">
        <v>968</v>
      </c>
      <c r="B970" s="7" t="s">
        <v>41</v>
      </c>
      <c r="C970" s="11" t="s">
        <v>1950</v>
      </c>
      <c r="D970" s="8" t="s">
        <v>1951</v>
      </c>
      <c r="E970" s="7" t="s">
        <v>11</v>
      </c>
      <c r="F970" s="11" t="s">
        <v>48</v>
      </c>
      <c r="G970" s="15"/>
    </row>
    <row r="971" s="1" customFormat="1" spans="1:7">
      <c r="A971" s="5">
        <v>969</v>
      </c>
      <c r="B971" s="7" t="s">
        <v>41</v>
      </c>
      <c r="C971" s="11" t="s">
        <v>1952</v>
      </c>
      <c r="D971" s="8" t="s">
        <v>1953</v>
      </c>
      <c r="E971" s="7" t="s">
        <v>11</v>
      </c>
      <c r="F971" s="11" t="s">
        <v>48</v>
      </c>
      <c r="G971" s="15"/>
    </row>
    <row r="972" s="1" customFormat="1" spans="1:7">
      <c r="A972" s="5">
        <v>970</v>
      </c>
      <c r="B972" s="7" t="s">
        <v>41</v>
      </c>
      <c r="C972" s="11" t="s">
        <v>1954</v>
      </c>
      <c r="D972" s="8" t="s">
        <v>1955</v>
      </c>
      <c r="E972" s="7" t="s">
        <v>11</v>
      </c>
      <c r="F972" s="11" t="s">
        <v>48</v>
      </c>
      <c r="G972" s="15"/>
    </row>
    <row r="973" s="1" customFormat="1" spans="1:7">
      <c r="A973" s="5">
        <v>971</v>
      </c>
      <c r="B973" s="7" t="s">
        <v>41</v>
      </c>
      <c r="C973" s="11" t="s">
        <v>1956</v>
      </c>
      <c r="D973" s="8" t="s">
        <v>1957</v>
      </c>
      <c r="E973" s="7" t="s">
        <v>11</v>
      </c>
      <c r="F973" s="11" t="s">
        <v>48</v>
      </c>
      <c r="G973" s="15"/>
    </row>
    <row r="974" s="1" customFormat="1" spans="1:7">
      <c r="A974" s="5">
        <v>972</v>
      </c>
      <c r="B974" s="7" t="s">
        <v>41</v>
      </c>
      <c r="C974" s="11" t="s">
        <v>1958</v>
      </c>
      <c r="D974" s="8" t="s">
        <v>1959</v>
      </c>
      <c r="E974" s="7" t="s">
        <v>11</v>
      </c>
      <c r="F974" s="11" t="s">
        <v>48</v>
      </c>
      <c r="G974" s="15"/>
    </row>
    <row r="975" s="1" customFormat="1" spans="1:7">
      <c r="A975" s="5">
        <v>973</v>
      </c>
      <c r="B975" s="7" t="s">
        <v>41</v>
      </c>
      <c r="C975" s="11" t="s">
        <v>1960</v>
      </c>
      <c r="D975" s="8" t="s">
        <v>1961</v>
      </c>
      <c r="E975" s="7" t="s">
        <v>11</v>
      </c>
      <c r="F975" s="11" t="s">
        <v>48</v>
      </c>
      <c r="G975" s="15"/>
    </row>
    <row r="976" s="1" customFormat="1" spans="1:7">
      <c r="A976" s="5">
        <v>974</v>
      </c>
      <c r="B976" s="7" t="s">
        <v>41</v>
      </c>
      <c r="C976" s="11" t="s">
        <v>1962</v>
      </c>
      <c r="D976" s="8" t="s">
        <v>1963</v>
      </c>
      <c r="E976" s="7" t="s">
        <v>11</v>
      </c>
      <c r="F976" s="11" t="s">
        <v>48</v>
      </c>
      <c r="G976" s="15"/>
    </row>
    <row r="977" s="1" customFormat="1" spans="1:7">
      <c r="A977" s="5">
        <v>975</v>
      </c>
      <c r="B977" s="7" t="s">
        <v>41</v>
      </c>
      <c r="C977" s="11" t="s">
        <v>1964</v>
      </c>
      <c r="D977" s="8" t="s">
        <v>1965</v>
      </c>
      <c r="E977" s="7" t="s">
        <v>11</v>
      </c>
      <c r="F977" s="11" t="s">
        <v>48</v>
      </c>
      <c r="G977" s="15"/>
    </row>
    <row r="978" s="1" customFormat="1" spans="1:7">
      <c r="A978" s="5">
        <v>976</v>
      </c>
      <c r="B978" s="7" t="s">
        <v>41</v>
      </c>
      <c r="C978" s="11" t="s">
        <v>1966</v>
      </c>
      <c r="D978" s="8" t="s">
        <v>1967</v>
      </c>
      <c r="E978" s="7" t="s">
        <v>11</v>
      </c>
      <c r="F978" s="11" t="s">
        <v>48</v>
      </c>
      <c r="G978" s="15"/>
    </row>
    <row r="979" s="1" customFormat="1" spans="1:7">
      <c r="A979" s="5">
        <v>977</v>
      </c>
      <c r="B979" s="7" t="s">
        <v>41</v>
      </c>
      <c r="C979" s="11" t="s">
        <v>1968</v>
      </c>
      <c r="D979" s="8" t="s">
        <v>1969</v>
      </c>
      <c r="E979" s="7" t="s">
        <v>11</v>
      </c>
      <c r="F979" s="11" t="s">
        <v>48</v>
      </c>
      <c r="G979" s="15"/>
    </row>
    <row r="980" s="1" customFormat="1" spans="1:7">
      <c r="A980" s="5">
        <v>978</v>
      </c>
      <c r="B980" s="7" t="s">
        <v>41</v>
      </c>
      <c r="C980" s="11" t="s">
        <v>1970</v>
      </c>
      <c r="D980" s="8" t="s">
        <v>1971</v>
      </c>
      <c r="E980" s="7" t="s">
        <v>11</v>
      </c>
      <c r="F980" s="11" t="s">
        <v>48</v>
      </c>
      <c r="G980" s="15"/>
    </row>
    <row r="981" s="1" customFormat="1" spans="1:7">
      <c r="A981" s="5">
        <v>979</v>
      </c>
      <c r="B981" s="7" t="s">
        <v>41</v>
      </c>
      <c r="C981" s="11" t="s">
        <v>1972</v>
      </c>
      <c r="D981" s="8" t="s">
        <v>1973</v>
      </c>
      <c r="E981" s="7" t="s">
        <v>11</v>
      </c>
      <c r="F981" s="11" t="s">
        <v>48</v>
      </c>
      <c r="G981" s="15"/>
    </row>
    <row r="982" s="1" customFormat="1" spans="1:7">
      <c r="A982" s="5">
        <v>980</v>
      </c>
      <c r="B982" s="7" t="s">
        <v>41</v>
      </c>
      <c r="C982" s="11" t="s">
        <v>1974</v>
      </c>
      <c r="D982" s="8" t="s">
        <v>1975</v>
      </c>
      <c r="E982" s="7" t="s">
        <v>11</v>
      </c>
      <c r="F982" s="11" t="s">
        <v>48</v>
      </c>
      <c r="G982" s="15"/>
    </row>
    <row r="983" s="1" customFormat="1" spans="1:7">
      <c r="A983" s="5">
        <v>981</v>
      </c>
      <c r="B983" s="7" t="s">
        <v>41</v>
      </c>
      <c r="C983" s="11" t="s">
        <v>1976</v>
      </c>
      <c r="D983" s="8" t="s">
        <v>1977</v>
      </c>
      <c r="E983" s="7" t="s">
        <v>11</v>
      </c>
      <c r="F983" s="11" t="s">
        <v>48</v>
      </c>
      <c r="G983" s="15"/>
    </row>
    <row r="984" s="1" customFormat="1" spans="1:7">
      <c r="A984" s="5">
        <v>982</v>
      </c>
      <c r="B984" s="7" t="s">
        <v>41</v>
      </c>
      <c r="C984" s="11" t="s">
        <v>1978</v>
      </c>
      <c r="D984" s="8" t="s">
        <v>1979</v>
      </c>
      <c r="E984" s="7" t="s">
        <v>11</v>
      </c>
      <c r="F984" s="11" t="s">
        <v>48</v>
      </c>
      <c r="G984" s="15"/>
    </row>
    <row r="985" s="1" customFormat="1" spans="1:7">
      <c r="A985" s="5">
        <v>983</v>
      </c>
      <c r="B985" s="7" t="s">
        <v>41</v>
      </c>
      <c r="C985" s="11" t="s">
        <v>1980</v>
      </c>
      <c r="D985" s="8" t="s">
        <v>1981</v>
      </c>
      <c r="E985" s="7" t="s">
        <v>11</v>
      </c>
      <c r="F985" s="11" t="s">
        <v>48</v>
      </c>
      <c r="G985" s="15"/>
    </row>
    <row r="986" s="1" customFormat="1" spans="1:7">
      <c r="A986" s="5">
        <v>984</v>
      </c>
      <c r="B986" s="7" t="s">
        <v>41</v>
      </c>
      <c r="C986" s="11" t="s">
        <v>1982</v>
      </c>
      <c r="D986" s="8" t="s">
        <v>1983</v>
      </c>
      <c r="E986" s="7" t="s">
        <v>11</v>
      </c>
      <c r="F986" s="11" t="s">
        <v>48</v>
      </c>
      <c r="G986" s="15"/>
    </row>
    <row r="987" s="1" customFormat="1" spans="1:7">
      <c r="A987" s="5">
        <v>985</v>
      </c>
      <c r="B987" s="7" t="s">
        <v>41</v>
      </c>
      <c r="C987" s="11" t="s">
        <v>1984</v>
      </c>
      <c r="D987" s="8" t="s">
        <v>1985</v>
      </c>
      <c r="E987" s="7" t="s">
        <v>11</v>
      </c>
      <c r="F987" s="11" t="s">
        <v>48</v>
      </c>
      <c r="G987" s="15"/>
    </row>
    <row r="988" s="1" customFormat="1" spans="1:7">
      <c r="A988" s="5">
        <v>986</v>
      </c>
      <c r="B988" s="7" t="s">
        <v>41</v>
      </c>
      <c r="C988" s="11" t="s">
        <v>1986</v>
      </c>
      <c r="D988" s="8" t="s">
        <v>1987</v>
      </c>
      <c r="E988" s="7" t="s">
        <v>11</v>
      </c>
      <c r="F988" s="11" t="s">
        <v>48</v>
      </c>
      <c r="G988" s="15"/>
    </row>
    <row r="989" s="1" customFormat="1" spans="1:7">
      <c r="A989" s="5">
        <v>987</v>
      </c>
      <c r="B989" s="7" t="s">
        <v>41</v>
      </c>
      <c r="C989" s="11" t="s">
        <v>1988</v>
      </c>
      <c r="D989" s="8" t="s">
        <v>1989</v>
      </c>
      <c r="E989" s="7" t="s">
        <v>11</v>
      </c>
      <c r="F989" s="11" t="s">
        <v>48</v>
      </c>
      <c r="G989" s="15"/>
    </row>
    <row r="990" s="1" customFormat="1" spans="1:7">
      <c r="A990" s="5">
        <v>988</v>
      </c>
      <c r="B990" s="7" t="s">
        <v>41</v>
      </c>
      <c r="C990" s="11" t="s">
        <v>1990</v>
      </c>
      <c r="D990" s="8" t="s">
        <v>1991</v>
      </c>
      <c r="E990" s="7" t="s">
        <v>11</v>
      </c>
      <c r="F990" s="11" t="s">
        <v>48</v>
      </c>
      <c r="G990" s="15"/>
    </row>
    <row r="991" s="1" customFormat="1" spans="1:7">
      <c r="A991" s="5">
        <v>989</v>
      </c>
      <c r="B991" s="7" t="s">
        <v>41</v>
      </c>
      <c r="C991" s="11" t="s">
        <v>1992</v>
      </c>
      <c r="D991" s="8" t="s">
        <v>1993</v>
      </c>
      <c r="E991" s="7" t="s">
        <v>11</v>
      </c>
      <c r="F991" s="11" t="s">
        <v>48</v>
      </c>
      <c r="G991" s="15"/>
    </row>
    <row r="992" s="1" customFormat="1" spans="1:7">
      <c r="A992" s="5">
        <v>990</v>
      </c>
      <c r="B992" s="7" t="s">
        <v>41</v>
      </c>
      <c r="C992" s="11" t="s">
        <v>1994</v>
      </c>
      <c r="D992" s="8" t="s">
        <v>1995</v>
      </c>
      <c r="E992" s="7" t="s">
        <v>11</v>
      </c>
      <c r="F992" s="11" t="s">
        <v>48</v>
      </c>
      <c r="G992" s="15"/>
    </row>
    <row r="993" s="1" customFormat="1" spans="1:7">
      <c r="A993" s="5">
        <v>991</v>
      </c>
      <c r="B993" s="7" t="s">
        <v>41</v>
      </c>
      <c r="C993" s="11" t="s">
        <v>1996</v>
      </c>
      <c r="D993" s="8" t="s">
        <v>1997</v>
      </c>
      <c r="E993" s="7" t="s">
        <v>11</v>
      </c>
      <c r="F993" s="11" t="s">
        <v>48</v>
      </c>
      <c r="G993" s="15"/>
    </row>
    <row r="994" s="1" customFormat="1" spans="1:7">
      <c r="A994" s="5">
        <v>992</v>
      </c>
      <c r="B994" s="7" t="s">
        <v>41</v>
      </c>
      <c r="C994" s="11" t="s">
        <v>1998</v>
      </c>
      <c r="D994" s="8" t="s">
        <v>1999</v>
      </c>
      <c r="E994" s="7" t="s">
        <v>11</v>
      </c>
      <c r="F994" s="11" t="s">
        <v>48</v>
      </c>
      <c r="G994" s="15"/>
    </row>
    <row r="995" s="1" customFormat="1" spans="1:7">
      <c r="A995" s="5">
        <v>993</v>
      </c>
      <c r="B995" s="7" t="s">
        <v>41</v>
      </c>
      <c r="C995" s="11" t="s">
        <v>2000</v>
      </c>
      <c r="D995" s="8" t="s">
        <v>2001</v>
      </c>
      <c r="E995" s="7" t="s">
        <v>11</v>
      </c>
      <c r="F995" s="11" t="s">
        <v>48</v>
      </c>
      <c r="G995" s="15"/>
    </row>
    <row r="996" s="1" customFormat="1" spans="1:7">
      <c r="A996" s="5">
        <v>994</v>
      </c>
      <c r="B996" s="7" t="s">
        <v>41</v>
      </c>
      <c r="C996" s="11" t="s">
        <v>2002</v>
      </c>
      <c r="D996" s="8" t="s">
        <v>2003</v>
      </c>
      <c r="E996" s="7" t="s">
        <v>11</v>
      </c>
      <c r="F996" s="11" t="s">
        <v>48</v>
      </c>
      <c r="G996" s="15"/>
    </row>
    <row r="997" s="1" customFormat="1" spans="1:7">
      <c r="A997" s="5">
        <v>995</v>
      </c>
      <c r="B997" s="7" t="s">
        <v>41</v>
      </c>
      <c r="C997" s="11" t="s">
        <v>2004</v>
      </c>
      <c r="D997" s="8" t="s">
        <v>2005</v>
      </c>
      <c r="E997" s="7" t="s">
        <v>11</v>
      </c>
      <c r="F997" s="11" t="s">
        <v>48</v>
      </c>
      <c r="G997" s="15"/>
    </row>
    <row r="998" s="1" customFormat="1" spans="1:7">
      <c r="A998" s="5">
        <v>996</v>
      </c>
      <c r="B998" s="7" t="s">
        <v>41</v>
      </c>
      <c r="C998" s="11" t="s">
        <v>2006</v>
      </c>
      <c r="D998" s="8" t="s">
        <v>2007</v>
      </c>
      <c r="E998" s="7" t="s">
        <v>11</v>
      </c>
      <c r="F998" s="11" t="s">
        <v>48</v>
      </c>
      <c r="G998" s="15"/>
    </row>
    <row r="999" s="1" customFormat="1" spans="1:7">
      <c r="A999" s="5">
        <v>997</v>
      </c>
      <c r="B999" s="7" t="s">
        <v>41</v>
      </c>
      <c r="C999" s="11" t="s">
        <v>2008</v>
      </c>
      <c r="D999" s="8" t="s">
        <v>2009</v>
      </c>
      <c r="E999" s="7" t="s">
        <v>11</v>
      </c>
      <c r="F999" s="11" t="s">
        <v>48</v>
      </c>
      <c r="G999" s="15"/>
    </row>
    <row r="1000" s="1" customFormat="1" spans="1:7">
      <c r="A1000" s="5">
        <v>998</v>
      </c>
      <c r="B1000" s="7" t="s">
        <v>41</v>
      </c>
      <c r="C1000" s="11" t="s">
        <v>2010</v>
      </c>
      <c r="D1000" s="17" t="s">
        <v>2011</v>
      </c>
      <c r="E1000" s="7" t="s">
        <v>11</v>
      </c>
      <c r="F1000" s="11" t="s">
        <v>48</v>
      </c>
      <c r="G1000" s="15"/>
    </row>
    <row r="1001" s="1" customFormat="1" spans="1:7">
      <c r="A1001" s="5">
        <v>999</v>
      </c>
      <c r="B1001" s="7" t="s">
        <v>41</v>
      </c>
      <c r="C1001" s="11" t="s">
        <v>2012</v>
      </c>
      <c r="D1001" s="8" t="s">
        <v>2013</v>
      </c>
      <c r="E1001" s="7" t="s">
        <v>11</v>
      </c>
      <c r="F1001" s="11" t="s">
        <v>48</v>
      </c>
      <c r="G1001" s="15"/>
    </row>
    <row r="1002" s="1" customFormat="1" spans="1:7">
      <c r="A1002" s="5">
        <v>1000</v>
      </c>
      <c r="B1002" s="7" t="s">
        <v>41</v>
      </c>
      <c r="C1002" s="11" t="s">
        <v>2014</v>
      </c>
      <c r="D1002" s="8" t="s">
        <v>2015</v>
      </c>
      <c r="E1002" s="7" t="s">
        <v>11</v>
      </c>
      <c r="F1002" s="11" t="s">
        <v>48</v>
      </c>
      <c r="G1002" s="15"/>
    </row>
    <row r="1003" s="1" customFormat="1" spans="1:7">
      <c r="A1003" s="5">
        <v>1001</v>
      </c>
      <c r="B1003" s="7" t="s">
        <v>41</v>
      </c>
      <c r="C1003" s="11" t="s">
        <v>2016</v>
      </c>
      <c r="D1003" s="8" t="s">
        <v>2017</v>
      </c>
      <c r="E1003" s="7" t="s">
        <v>11</v>
      </c>
      <c r="F1003" s="11" t="s">
        <v>48</v>
      </c>
      <c r="G1003" s="15"/>
    </row>
    <row r="1004" s="1" customFormat="1" spans="1:7">
      <c r="A1004" s="5">
        <v>1002</v>
      </c>
      <c r="B1004" s="7" t="s">
        <v>41</v>
      </c>
      <c r="C1004" s="11" t="s">
        <v>2018</v>
      </c>
      <c r="D1004" s="8" t="s">
        <v>2019</v>
      </c>
      <c r="E1004" s="7" t="s">
        <v>11</v>
      </c>
      <c r="F1004" s="11" t="s">
        <v>48</v>
      </c>
      <c r="G1004" s="15"/>
    </row>
    <row r="1005" s="1" customFormat="1" spans="1:7">
      <c r="A1005" s="5">
        <v>1003</v>
      </c>
      <c r="B1005" s="7" t="s">
        <v>41</v>
      </c>
      <c r="C1005" s="11" t="s">
        <v>2020</v>
      </c>
      <c r="D1005" s="8" t="s">
        <v>2021</v>
      </c>
      <c r="E1005" s="7" t="s">
        <v>11</v>
      </c>
      <c r="F1005" s="11" t="s">
        <v>48</v>
      </c>
      <c r="G1005" s="15"/>
    </row>
    <row r="1006" s="1" customFormat="1" spans="1:7">
      <c r="A1006" s="5">
        <v>1004</v>
      </c>
      <c r="B1006" s="7" t="s">
        <v>41</v>
      </c>
      <c r="C1006" s="11" t="s">
        <v>2022</v>
      </c>
      <c r="D1006" s="8" t="s">
        <v>2023</v>
      </c>
      <c r="E1006" s="7" t="s">
        <v>11</v>
      </c>
      <c r="F1006" s="11" t="s">
        <v>48</v>
      </c>
      <c r="G1006" s="15"/>
    </row>
    <row r="1007" s="1" customFormat="1" spans="1:7">
      <c r="A1007" s="5">
        <v>1005</v>
      </c>
      <c r="B1007" s="7" t="s">
        <v>41</v>
      </c>
      <c r="C1007" s="11" t="s">
        <v>2024</v>
      </c>
      <c r="D1007" s="8" t="s">
        <v>2025</v>
      </c>
      <c r="E1007" s="7" t="s">
        <v>11</v>
      </c>
      <c r="F1007" s="11" t="s">
        <v>48</v>
      </c>
      <c r="G1007" s="15"/>
    </row>
    <row r="1008" s="1" customFormat="1" spans="1:7">
      <c r="A1008" s="5">
        <v>1006</v>
      </c>
      <c r="B1008" s="7" t="s">
        <v>41</v>
      </c>
      <c r="C1008" s="11" t="s">
        <v>2026</v>
      </c>
      <c r="D1008" s="8" t="s">
        <v>2025</v>
      </c>
      <c r="E1008" s="7" t="s">
        <v>11</v>
      </c>
      <c r="F1008" s="11" t="s">
        <v>48</v>
      </c>
      <c r="G1008" s="15"/>
    </row>
    <row r="1009" s="1" customFormat="1" spans="1:7">
      <c r="A1009" s="5">
        <v>1007</v>
      </c>
      <c r="B1009" s="7" t="s">
        <v>41</v>
      </c>
      <c r="C1009" s="11" t="s">
        <v>2027</v>
      </c>
      <c r="D1009" s="8" t="s">
        <v>2025</v>
      </c>
      <c r="E1009" s="7" t="s">
        <v>11</v>
      </c>
      <c r="F1009" s="11" t="s">
        <v>48</v>
      </c>
      <c r="G1009" s="15"/>
    </row>
    <row r="1010" s="1" customFormat="1" spans="1:7">
      <c r="A1010" s="5">
        <v>1008</v>
      </c>
      <c r="B1010" s="7" t="s">
        <v>41</v>
      </c>
      <c r="C1010" s="11" t="s">
        <v>2028</v>
      </c>
      <c r="D1010" s="8" t="s">
        <v>2025</v>
      </c>
      <c r="E1010" s="7" t="s">
        <v>11</v>
      </c>
      <c r="F1010" s="11" t="s">
        <v>48</v>
      </c>
      <c r="G1010" s="15"/>
    </row>
    <row r="1011" s="1" customFormat="1" spans="1:7">
      <c r="A1011" s="5">
        <v>1009</v>
      </c>
      <c r="B1011" s="7" t="s">
        <v>41</v>
      </c>
      <c r="C1011" s="11" t="s">
        <v>2029</v>
      </c>
      <c r="D1011" s="8" t="s">
        <v>2030</v>
      </c>
      <c r="E1011" s="7" t="s">
        <v>11</v>
      </c>
      <c r="F1011" s="11" t="s">
        <v>48</v>
      </c>
      <c r="G1011" s="15"/>
    </row>
    <row r="1012" s="1" customFormat="1" spans="1:7">
      <c r="A1012" s="5">
        <v>1010</v>
      </c>
      <c r="B1012" s="7" t="s">
        <v>41</v>
      </c>
      <c r="C1012" s="11" t="s">
        <v>2031</v>
      </c>
      <c r="D1012" s="8" t="s">
        <v>2032</v>
      </c>
      <c r="E1012" s="7" t="s">
        <v>11</v>
      </c>
      <c r="F1012" s="11" t="s">
        <v>48</v>
      </c>
      <c r="G1012" s="15"/>
    </row>
    <row r="1013" s="1" customFormat="1" spans="1:7">
      <c r="A1013" s="5">
        <v>1011</v>
      </c>
      <c r="B1013" s="7" t="s">
        <v>41</v>
      </c>
      <c r="C1013" s="11" t="s">
        <v>2033</v>
      </c>
      <c r="D1013" s="8" t="s">
        <v>2034</v>
      </c>
      <c r="E1013" s="7" t="s">
        <v>11</v>
      </c>
      <c r="F1013" s="11" t="s">
        <v>48</v>
      </c>
      <c r="G1013" s="15"/>
    </row>
    <row r="1014" s="1" customFormat="1" spans="1:7">
      <c r="A1014" s="5">
        <v>1012</v>
      </c>
      <c r="B1014" s="7" t="s">
        <v>41</v>
      </c>
      <c r="C1014" s="11" t="s">
        <v>2035</v>
      </c>
      <c r="D1014" s="8" t="s">
        <v>2036</v>
      </c>
      <c r="E1014" s="7" t="s">
        <v>11</v>
      </c>
      <c r="F1014" s="11" t="s">
        <v>48</v>
      </c>
      <c r="G1014" s="15"/>
    </row>
    <row r="1015" s="1" customFormat="1" spans="1:7">
      <c r="A1015" s="5">
        <v>1013</v>
      </c>
      <c r="B1015" s="7" t="s">
        <v>41</v>
      </c>
      <c r="C1015" s="11" t="s">
        <v>2037</v>
      </c>
      <c r="D1015" s="8" t="s">
        <v>2038</v>
      </c>
      <c r="E1015" s="7" t="s">
        <v>11</v>
      </c>
      <c r="F1015" s="11" t="s">
        <v>48</v>
      </c>
      <c r="G1015" s="15"/>
    </row>
    <row r="1016" s="1" customFormat="1" spans="1:7">
      <c r="A1016" s="5">
        <v>1014</v>
      </c>
      <c r="B1016" s="7" t="s">
        <v>41</v>
      </c>
      <c r="C1016" s="11" t="s">
        <v>2039</v>
      </c>
      <c r="D1016" s="8" t="s">
        <v>2040</v>
      </c>
      <c r="E1016" s="7" t="s">
        <v>11</v>
      </c>
      <c r="F1016" s="11" t="s">
        <v>48</v>
      </c>
      <c r="G1016" s="15"/>
    </row>
    <row r="1017" s="1" customFormat="1" spans="1:7">
      <c r="A1017" s="5">
        <v>1015</v>
      </c>
      <c r="B1017" s="7" t="s">
        <v>41</v>
      </c>
      <c r="C1017" s="11" t="s">
        <v>2041</v>
      </c>
      <c r="D1017" s="8" t="s">
        <v>2042</v>
      </c>
      <c r="E1017" s="7" t="s">
        <v>11</v>
      </c>
      <c r="F1017" s="11" t="s">
        <v>48</v>
      </c>
      <c r="G1017" s="15"/>
    </row>
    <row r="1018" s="1" customFormat="1" spans="1:7">
      <c r="A1018" s="5">
        <v>1016</v>
      </c>
      <c r="B1018" s="7" t="s">
        <v>41</v>
      </c>
      <c r="C1018" s="11" t="s">
        <v>2043</v>
      </c>
      <c r="D1018" s="8" t="s">
        <v>2044</v>
      </c>
      <c r="E1018" s="7" t="s">
        <v>11</v>
      </c>
      <c r="F1018" s="11" t="s">
        <v>48</v>
      </c>
      <c r="G1018" s="15"/>
    </row>
    <row r="1019" s="1" customFormat="1" spans="1:7">
      <c r="A1019" s="5">
        <v>1017</v>
      </c>
      <c r="B1019" s="7" t="s">
        <v>41</v>
      </c>
      <c r="C1019" s="11" t="s">
        <v>2045</v>
      </c>
      <c r="D1019" s="8" t="s">
        <v>2046</v>
      </c>
      <c r="E1019" s="7" t="s">
        <v>11</v>
      </c>
      <c r="F1019" s="11" t="s">
        <v>48</v>
      </c>
      <c r="G1019" s="15"/>
    </row>
    <row r="1020" s="1" customFormat="1" spans="1:7">
      <c r="A1020" s="5">
        <v>1018</v>
      </c>
      <c r="B1020" s="7" t="s">
        <v>41</v>
      </c>
      <c r="C1020" s="11" t="s">
        <v>2047</v>
      </c>
      <c r="D1020" s="8" t="s">
        <v>2048</v>
      </c>
      <c r="E1020" s="7" t="s">
        <v>11</v>
      </c>
      <c r="F1020" s="11" t="s">
        <v>48</v>
      </c>
      <c r="G1020" s="15"/>
    </row>
    <row r="1021" s="1" customFormat="1" spans="1:7">
      <c r="A1021" s="5">
        <v>1019</v>
      </c>
      <c r="B1021" s="7" t="s">
        <v>41</v>
      </c>
      <c r="C1021" s="11" t="s">
        <v>2049</v>
      </c>
      <c r="D1021" s="8" t="s">
        <v>2050</v>
      </c>
      <c r="E1021" s="7" t="s">
        <v>11</v>
      </c>
      <c r="F1021" s="11" t="s">
        <v>48</v>
      </c>
      <c r="G1021" s="15"/>
    </row>
    <row r="1022" s="1" customFormat="1" spans="1:7">
      <c r="A1022" s="5">
        <v>1020</v>
      </c>
      <c r="B1022" s="7" t="s">
        <v>41</v>
      </c>
      <c r="C1022" s="11" t="s">
        <v>2051</v>
      </c>
      <c r="D1022" s="8" t="s">
        <v>2052</v>
      </c>
      <c r="E1022" s="7" t="s">
        <v>11</v>
      </c>
      <c r="F1022" s="11" t="s">
        <v>48</v>
      </c>
      <c r="G1022" s="15"/>
    </row>
    <row r="1023" s="1" customFormat="1" spans="1:7">
      <c r="A1023" s="5">
        <v>1021</v>
      </c>
      <c r="B1023" s="7" t="s">
        <v>41</v>
      </c>
      <c r="C1023" s="11" t="s">
        <v>2053</v>
      </c>
      <c r="D1023" s="8" t="s">
        <v>2054</v>
      </c>
      <c r="E1023" s="7" t="s">
        <v>11</v>
      </c>
      <c r="F1023" s="11" t="s">
        <v>48</v>
      </c>
      <c r="G1023" s="15"/>
    </row>
    <row r="1024" s="1" customFormat="1" spans="1:7">
      <c r="A1024" s="5">
        <v>1022</v>
      </c>
      <c r="B1024" s="7" t="s">
        <v>41</v>
      </c>
      <c r="C1024" s="11" t="s">
        <v>2055</v>
      </c>
      <c r="D1024" s="8" t="s">
        <v>2056</v>
      </c>
      <c r="E1024" s="7" t="s">
        <v>11</v>
      </c>
      <c r="F1024" s="11" t="s">
        <v>48</v>
      </c>
      <c r="G1024" s="15"/>
    </row>
    <row r="1025" s="1" customFormat="1" spans="1:7">
      <c r="A1025" s="5">
        <v>1023</v>
      </c>
      <c r="B1025" s="7" t="s">
        <v>41</v>
      </c>
      <c r="C1025" s="11" t="s">
        <v>2057</v>
      </c>
      <c r="D1025" s="8" t="s">
        <v>2058</v>
      </c>
      <c r="E1025" s="7" t="s">
        <v>11</v>
      </c>
      <c r="F1025" s="11" t="s">
        <v>48</v>
      </c>
      <c r="G1025" s="15"/>
    </row>
    <row r="1026" s="1" customFormat="1" spans="1:7">
      <c r="A1026" s="5">
        <v>1024</v>
      </c>
      <c r="B1026" s="7" t="s">
        <v>41</v>
      </c>
      <c r="C1026" s="11" t="s">
        <v>2059</v>
      </c>
      <c r="D1026" s="8" t="s">
        <v>2060</v>
      </c>
      <c r="E1026" s="7" t="s">
        <v>11</v>
      </c>
      <c r="F1026" s="11" t="s">
        <v>48</v>
      </c>
      <c r="G1026" s="15"/>
    </row>
    <row r="1027" s="1" customFormat="1" spans="1:7">
      <c r="A1027" s="5">
        <v>1025</v>
      </c>
      <c r="B1027" s="7" t="s">
        <v>41</v>
      </c>
      <c r="C1027" s="11" t="s">
        <v>2061</v>
      </c>
      <c r="D1027" s="8" t="s">
        <v>2062</v>
      </c>
      <c r="E1027" s="7" t="s">
        <v>11</v>
      </c>
      <c r="F1027" s="11" t="s">
        <v>48</v>
      </c>
      <c r="G1027" s="15"/>
    </row>
    <row r="1028" s="1" customFormat="1" spans="1:7">
      <c r="A1028" s="5">
        <v>1026</v>
      </c>
      <c r="B1028" s="7" t="s">
        <v>41</v>
      </c>
      <c r="C1028" s="11" t="s">
        <v>2063</v>
      </c>
      <c r="D1028" s="8" t="s">
        <v>2025</v>
      </c>
      <c r="E1028" s="7" t="s">
        <v>11</v>
      </c>
      <c r="F1028" s="11" t="s">
        <v>48</v>
      </c>
      <c r="G1028" s="15"/>
    </row>
    <row r="1029" s="1" customFormat="1" spans="1:7">
      <c r="A1029" s="5">
        <v>1027</v>
      </c>
      <c r="B1029" s="7" t="s">
        <v>41</v>
      </c>
      <c r="C1029" s="11" t="s">
        <v>2064</v>
      </c>
      <c r="D1029" s="8" t="s">
        <v>2065</v>
      </c>
      <c r="E1029" s="7" t="s">
        <v>11</v>
      </c>
      <c r="F1029" s="11" t="s">
        <v>48</v>
      </c>
      <c r="G1029" s="15"/>
    </row>
    <row r="1030" s="1" customFormat="1" spans="1:7">
      <c r="A1030" s="5">
        <v>1028</v>
      </c>
      <c r="B1030" s="7" t="s">
        <v>41</v>
      </c>
      <c r="C1030" s="11" t="s">
        <v>2066</v>
      </c>
      <c r="D1030" s="8" t="s">
        <v>2067</v>
      </c>
      <c r="E1030" s="7" t="s">
        <v>11</v>
      </c>
      <c r="F1030" s="11" t="s">
        <v>48</v>
      </c>
      <c r="G1030" s="15"/>
    </row>
    <row r="1031" s="1" customFormat="1" spans="1:7">
      <c r="A1031" s="5">
        <v>1029</v>
      </c>
      <c r="B1031" s="7" t="s">
        <v>41</v>
      </c>
      <c r="C1031" s="11" t="s">
        <v>2068</v>
      </c>
      <c r="D1031" s="8" t="s">
        <v>2069</v>
      </c>
      <c r="E1031" s="7" t="s">
        <v>11</v>
      </c>
      <c r="F1031" s="11" t="s">
        <v>48</v>
      </c>
      <c r="G1031" s="15"/>
    </row>
    <row r="1032" s="1" customFormat="1" spans="1:7">
      <c r="A1032" s="5">
        <v>1030</v>
      </c>
      <c r="B1032" s="7" t="s">
        <v>41</v>
      </c>
      <c r="C1032" s="11" t="s">
        <v>2070</v>
      </c>
      <c r="D1032" s="8" t="s">
        <v>2071</v>
      </c>
      <c r="E1032" s="7" t="s">
        <v>11</v>
      </c>
      <c r="F1032" s="11" t="s">
        <v>48</v>
      </c>
      <c r="G1032" s="15"/>
    </row>
    <row r="1033" s="1" customFormat="1" spans="1:7">
      <c r="A1033" s="5">
        <v>1031</v>
      </c>
      <c r="B1033" s="7" t="s">
        <v>41</v>
      </c>
      <c r="C1033" s="11" t="s">
        <v>2072</v>
      </c>
      <c r="D1033" s="8" t="s">
        <v>2073</v>
      </c>
      <c r="E1033" s="7" t="s">
        <v>11</v>
      </c>
      <c r="F1033" s="11" t="s">
        <v>48</v>
      </c>
      <c r="G1033" s="15"/>
    </row>
    <row r="1034" s="1" customFormat="1" spans="1:7">
      <c r="A1034" s="5">
        <v>1032</v>
      </c>
      <c r="B1034" s="7" t="s">
        <v>41</v>
      </c>
      <c r="C1034" s="11" t="s">
        <v>2074</v>
      </c>
      <c r="D1034" s="8" t="s">
        <v>2075</v>
      </c>
      <c r="E1034" s="7" t="s">
        <v>11</v>
      </c>
      <c r="F1034" s="11" t="s">
        <v>48</v>
      </c>
      <c r="G1034" s="15"/>
    </row>
    <row r="1035" s="1" customFormat="1" spans="1:7">
      <c r="A1035" s="5">
        <v>1033</v>
      </c>
      <c r="B1035" s="7" t="s">
        <v>41</v>
      </c>
      <c r="C1035" s="11" t="s">
        <v>2076</v>
      </c>
      <c r="D1035" s="8" t="s">
        <v>2077</v>
      </c>
      <c r="E1035" s="7" t="s">
        <v>11</v>
      </c>
      <c r="F1035" s="11" t="s">
        <v>48</v>
      </c>
      <c r="G1035" s="15"/>
    </row>
    <row r="1036" s="1" customFormat="1" spans="1:7">
      <c r="A1036" s="5">
        <v>1034</v>
      </c>
      <c r="B1036" s="7" t="s">
        <v>41</v>
      </c>
      <c r="C1036" s="11" t="s">
        <v>2078</v>
      </c>
      <c r="D1036" s="8" t="s">
        <v>2079</v>
      </c>
      <c r="E1036" s="7" t="s">
        <v>11</v>
      </c>
      <c r="F1036" s="11" t="s">
        <v>48</v>
      </c>
      <c r="G1036" s="15"/>
    </row>
    <row r="1037" s="1" customFormat="1" spans="1:7">
      <c r="A1037" s="5">
        <v>1035</v>
      </c>
      <c r="B1037" s="7" t="s">
        <v>41</v>
      </c>
      <c r="C1037" s="11" t="s">
        <v>2080</v>
      </c>
      <c r="D1037" s="8" t="s">
        <v>2081</v>
      </c>
      <c r="E1037" s="7" t="s">
        <v>11</v>
      </c>
      <c r="F1037" s="11" t="s">
        <v>48</v>
      </c>
      <c r="G1037" s="15"/>
    </row>
    <row r="1038" s="1" customFormat="1" spans="1:7">
      <c r="A1038" s="5">
        <v>1036</v>
      </c>
      <c r="B1038" s="7" t="s">
        <v>41</v>
      </c>
      <c r="C1038" s="11" t="s">
        <v>2082</v>
      </c>
      <c r="D1038" s="8" t="s">
        <v>2083</v>
      </c>
      <c r="E1038" s="7" t="s">
        <v>11</v>
      </c>
      <c r="F1038" s="11" t="s">
        <v>48</v>
      </c>
      <c r="G1038" s="15"/>
    </row>
    <row r="1039" s="1" customFormat="1" spans="1:7">
      <c r="A1039" s="5">
        <v>1037</v>
      </c>
      <c r="B1039" s="7" t="s">
        <v>41</v>
      </c>
      <c r="C1039" s="11" t="s">
        <v>2084</v>
      </c>
      <c r="D1039" s="8" t="s">
        <v>2085</v>
      </c>
      <c r="E1039" s="7" t="s">
        <v>11</v>
      </c>
      <c r="F1039" s="11" t="s">
        <v>48</v>
      </c>
      <c r="G1039" s="15"/>
    </row>
    <row r="1040" s="1" customFormat="1" spans="1:7">
      <c r="A1040" s="5">
        <v>1038</v>
      </c>
      <c r="B1040" s="11" t="s">
        <v>231</v>
      </c>
      <c r="C1040" s="11" t="s">
        <v>2086</v>
      </c>
      <c r="D1040" s="8" t="s">
        <v>2087</v>
      </c>
      <c r="E1040" s="7" t="s">
        <v>11</v>
      </c>
      <c r="F1040" s="11" t="s">
        <v>48</v>
      </c>
      <c r="G1040" s="15"/>
    </row>
    <row r="1041" s="1" customFormat="1" spans="1:7">
      <c r="A1041" s="5">
        <v>1039</v>
      </c>
      <c r="B1041" s="11" t="s">
        <v>231</v>
      </c>
      <c r="C1041" s="11" t="s">
        <v>2088</v>
      </c>
      <c r="D1041" s="8" t="s">
        <v>2089</v>
      </c>
      <c r="E1041" s="7" t="s">
        <v>11</v>
      </c>
      <c r="F1041" s="11" t="s">
        <v>48</v>
      </c>
      <c r="G1041" s="15"/>
    </row>
    <row r="1042" s="1" customFormat="1" spans="1:7">
      <c r="A1042" s="5">
        <v>1040</v>
      </c>
      <c r="B1042" s="11" t="s">
        <v>231</v>
      </c>
      <c r="C1042" s="11" t="s">
        <v>2090</v>
      </c>
      <c r="D1042" s="8" t="s">
        <v>2091</v>
      </c>
      <c r="E1042" s="7" t="s">
        <v>11</v>
      </c>
      <c r="F1042" s="11" t="s">
        <v>48</v>
      </c>
      <c r="G1042" s="15"/>
    </row>
    <row r="1043" s="1" customFormat="1" spans="1:7">
      <c r="A1043" s="5">
        <v>1041</v>
      </c>
      <c r="B1043" s="11" t="s">
        <v>231</v>
      </c>
      <c r="C1043" s="11" t="s">
        <v>2092</v>
      </c>
      <c r="D1043" s="8" t="s">
        <v>2093</v>
      </c>
      <c r="E1043" s="7" t="s">
        <v>11</v>
      </c>
      <c r="F1043" s="11" t="s">
        <v>48</v>
      </c>
      <c r="G1043" s="15"/>
    </row>
    <row r="1044" s="1" customFormat="1" spans="1:7">
      <c r="A1044" s="5">
        <v>1042</v>
      </c>
      <c r="B1044" s="11" t="s">
        <v>231</v>
      </c>
      <c r="C1044" s="11" t="s">
        <v>2094</v>
      </c>
      <c r="D1044" s="8" t="s">
        <v>2095</v>
      </c>
      <c r="E1044" s="7" t="s">
        <v>11</v>
      </c>
      <c r="F1044" s="11" t="s">
        <v>48</v>
      </c>
      <c r="G1044" s="15"/>
    </row>
    <row r="1045" s="1" customFormat="1" spans="1:7">
      <c r="A1045" s="5">
        <v>1043</v>
      </c>
      <c r="B1045" s="11" t="s">
        <v>231</v>
      </c>
      <c r="C1045" s="11" t="s">
        <v>2096</v>
      </c>
      <c r="D1045" s="8" t="s">
        <v>2097</v>
      </c>
      <c r="E1045" s="7" t="s">
        <v>11</v>
      </c>
      <c r="F1045" s="11" t="s">
        <v>48</v>
      </c>
      <c r="G1045" s="15"/>
    </row>
    <row r="1046" s="1" customFormat="1" spans="1:7">
      <c r="A1046" s="5">
        <v>1044</v>
      </c>
      <c r="B1046" s="11" t="s">
        <v>231</v>
      </c>
      <c r="C1046" s="11" t="s">
        <v>2098</v>
      </c>
      <c r="D1046" s="8" t="s">
        <v>2099</v>
      </c>
      <c r="E1046" s="7" t="s">
        <v>11</v>
      </c>
      <c r="F1046" s="11" t="s">
        <v>48</v>
      </c>
      <c r="G1046" s="15"/>
    </row>
    <row r="1047" s="1" customFormat="1" spans="1:7">
      <c r="A1047" s="5">
        <v>1045</v>
      </c>
      <c r="B1047" s="11" t="s">
        <v>231</v>
      </c>
      <c r="C1047" s="11" t="s">
        <v>2100</v>
      </c>
      <c r="D1047" s="8" t="s">
        <v>2101</v>
      </c>
      <c r="E1047" s="7" t="s">
        <v>11</v>
      </c>
      <c r="F1047" s="11" t="s">
        <v>48</v>
      </c>
      <c r="G1047" s="15"/>
    </row>
    <row r="1048" s="1" customFormat="1" spans="1:7">
      <c r="A1048" s="5">
        <v>1046</v>
      </c>
      <c r="B1048" s="11" t="s">
        <v>231</v>
      </c>
      <c r="C1048" s="11" t="s">
        <v>2102</v>
      </c>
      <c r="D1048" s="8" t="s">
        <v>2103</v>
      </c>
      <c r="E1048" s="7" t="s">
        <v>11</v>
      </c>
      <c r="F1048" s="11" t="s">
        <v>48</v>
      </c>
      <c r="G1048" s="15"/>
    </row>
    <row r="1049" s="1" customFormat="1" spans="1:7">
      <c r="A1049" s="5">
        <v>1047</v>
      </c>
      <c r="B1049" s="11" t="s">
        <v>231</v>
      </c>
      <c r="C1049" s="11" t="s">
        <v>2104</v>
      </c>
      <c r="D1049" s="8" t="s">
        <v>2105</v>
      </c>
      <c r="E1049" s="7" t="s">
        <v>11</v>
      </c>
      <c r="F1049" s="11" t="s">
        <v>48</v>
      </c>
      <c r="G1049" s="15"/>
    </row>
    <row r="1050" s="1" customFormat="1" spans="1:7">
      <c r="A1050" s="5">
        <v>1048</v>
      </c>
      <c r="B1050" s="11" t="s">
        <v>231</v>
      </c>
      <c r="C1050" s="11" t="s">
        <v>2106</v>
      </c>
      <c r="D1050" s="8" t="s">
        <v>2107</v>
      </c>
      <c r="E1050" s="7" t="s">
        <v>11</v>
      </c>
      <c r="F1050" s="11" t="s">
        <v>48</v>
      </c>
      <c r="G1050" s="15"/>
    </row>
    <row r="1051" s="1" customFormat="1" spans="1:7">
      <c r="A1051" s="5">
        <v>1049</v>
      </c>
      <c r="B1051" s="11" t="s">
        <v>231</v>
      </c>
      <c r="C1051" s="11" t="s">
        <v>2108</v>
      </c>
      <c r="D1051" s="8" t="s">
        <v>2109</v>
      </c>
      <c r="E1051" s="7" t="s">
        <v>11</v>
      </c>
      <c r="F1051" s="11" t="s">
        <v>48</v>
      </c>
      <c r="G1051" s="15"/>
    </row>
    <row r="1052" s="1" customFormat="1" spans="1:7">
      <c r="A1052" s="5">
        <v>1050</v>
      </c>
      <c r="B1052" s="11" t="s">
        <v>231</v>
      </c>
      <c r="C1052" s="11" t="s">
        <v>2110</v>
      </c>
      <c r="D1052" s="8" t="s">
        <v>2111</v>
      </c>
      <c r="E1052" s="7" t="s">
        <v>11</v>
      </c>
      <c r="F1052" s="11" t="s">
        <v>48</v>
      </c>
      <c r="G1052" s="15"/>
    </row>
    <row r="1053" s="1" customFormat="1" spans="1:7">
      <c r="A1053" s="5">
        <v>1051</v>
      </c>
      <c r="B1053" s="11" t="s">
        <v>231</v>
      </c>
      <c r="C1053" s="11" t="s">
        <v>2112</v>
      </c>
      <c r="D1053" s="8" t="s">
        <v>2113</v>
      </c>
      <c r="E1053" s="7" t="s">
        <v>11</v>
      </c>
      <c r="F1053" s="11" t="s">
        <v>48</v>
      </c>
      <c r="G1053" s="15"/>
    </row>
    <row r="1054" s="1" customFormat="1" spans="1:7">
      <c r="A1054" s="5">
        <v>1052</v>
      </c>
      <c r="B1054" s="11" t="s">
        <v>231</v>
      </c>
      <c r="C1054" s="11" t="s">
        <v>2114</v>
      </c>
      <c r="D1054" s="8" t="s">
        <v>2115</v>
      </c>
      <c r="E1054" s="7" t="s">
        <v>11</v>
      </c>
      <c r="F1054" s="11" t="s">
        <v>48</v>
      </c>
      <c r="G1054" s="15"/>
    </row>
    <row r="1055" s="1" customFormat="1" spans="1:7">
      <c r="A1055" s="5">
        <v>1053</v>
      </c>
      <c r="B1055" s="10" t="s">
        <v>150</v>
      </c>
      <c r="C1055" s="11" t="s">
        <v>2116</v>
      </c>
      <c r="D1055" s="8" t="s">
        <v>2117</v>
      </c>
      <c r="E1055" s="7" t="s">
        <v>11</v>
      </c>
      <c r="F1055" s="11" t="s">
        <v>48</v>
      </c>
      <c r="G1055" s="15"/>
    </row>
    <row r="1056" s="1" customFormat="1" spans="1:7">
      <c r="A1056" s="5">
        <v>1054</v>
      </c>
      <c r="B1056" s="10" t="s">
        <v>150</v>
      </c>
      <c r="C1056" s="11" t="s">
        <v>2118</v>
      </c>
      <c r="D1056" s="8" t="s">
        <v>2119</v>
      </c>
      <c r="E1056" s="7" t="s">
        <v>11</v>
      </c>
      <c r="F1056" s="11" t="s">
        <v>48</v>
      </c>
      <c r="G1056" s="15"/>
    </row>
    <row r="1057" s="1" customFormat="1" spans="1:7">
      <c r="A1057" s="5">
        <v>1055</v>
      </c>
      <c r="B1057" s="10" t="s">
        <v>150</v>
      </c>
      <c r="C1057" s="11" t="s">
        <v>2120</v>
      </c>
      <c r="D1057" s="8" t="s">
        <v>2121</v>
      </c>
      <c r="E1057" s="7" t="s">
        <v>11</v>
      </c>
      <c r="F1057" s="11" t="s">
        <v>48</v>
      </c>
      <c r="G1057" s="15"/>
    </row>
    <row r="1058" s="1" customFormat="1" spans="1:7">
      <c r="A1058" s="5">
        <v>1056</v>
      </c>
      <c r="B1058" s="10" t="s">
        <v>150</v>
      </c>
      <c r="C1058" s="11" t="s">
        <v>2122</v>
      </c>
      <c r="D1058" s="8" t="s">
        <v>2123</v>
      </c>
      <c r="E1058" s="7" t="s">
        <v>11</v>
      </c>
      <c r="F1058" s="11" t="s">
        <v>48</v>
      </c>
      <c r="G1058" s="15"/>
    </row>
    <row r="1059" s="1" customFormat="1" spans="1:7">
      <c r="A1059" s="5">
        <v>1057</v>
      </c>
      <c r="B1059" s="10" t="s">
        <v>150</v>
      </c>
      <c r="C1059" s="11" t="s">
        <v>2124</v>
      </c>
      <c r="D1059" s="8" t="s">
        <v>2125</v>
      </c>
      <c r="E1059" s="7" t="s">
        <v>11</v>
      </c>
      <c r="F1059" s="11" t="s">
        <v>48</v>
      </c>
      <c r="G1059" s="15"/>
    </row>
    <row r="1060" s="1" customFormat="1" spans="1:7">
      <c r="A1060" s="5">
        <v>1058</v>
      </c>
      <c r="B1060" s="10" t="s">
        <v>150</v>
      </c>
      <c r="C1060" s="11" t="s">
        <v>2126</v>
      </c>
      <c r="D1060" s="8" t="s">
        <v>2127</v>
      </c>
      <c r="E1060" s="7" t="s">
        <v>11</v>
      </c>
      <c r="F1060" s="11" t="s">
        <v>48</v>
      </c>
      <c r="G1060" s="15"/>
    </row>
    <row r="1061" s="1" customFormat="1" spans="1:7">
      <c r="A1061" s="5">
        <v>1059</v>
      </c>
      <c r="B1061" s="10" t="s">
        <v>150</v>
      </c>
      <c r="C1061" s="11" t="s">
        <v>2128</v>
      </c>
      <c r="D1061" s="8" t="s">
        <v>2129</v>
      </c>
      <c r="E1061" s="7" t="s">
        <v>11</v>
      </c>
      <c r="F1061" s="11" t="s">
        <v>48</v>
      </c>
      <c r="G1061" s="15"/>
    </row>
    <row r="1062" s="1" customFormat="1" spans="1:7">
      <c r="A1062" s="5">
        <v>1060</v>
      </c>
      <c r="B1062" s="10" t="s">
        <v>150</v>
      </c>
      <c r="C1062" s="11" t="s">
        <v>2130</v>
      </c>
      <c r="D1062" s="8" t="s">
        <v>2131</v>
      </c>
      <c r="E1062" s="7" t="s">
        <v>11</v>
      </c>
      <c r="F1062" s="11" t="s">
        <v>48</v>
      </c>
      <c r="G1062" s="15"/>
    </row>
    <row r="1063" s="1" customFormat="1" spans="1:7">
      <c r="A1063" s="5">
        <v>1061</v>
      </c>
      <c r="B1063" s="10" t="s">
        <v>150</v>
      </c>
      <c r="C1063" s="11" t="s">
        <v>2132</v>
      </c>
      <c r="D1063" s="8" t="s">
        <v>2133</v>
      </c>
      <c r="E1063" s="7" t="s">
        <v>11</v>
      </c>
      <c r="F1063" s="11" t="s">
        <v>48</v>
      </c>
      <c r="G1063" s="15"/>
    </row>
    <row r="1064" s="1" customFormat="1" spans="1:7">
      <c r="A1064" s="5">
        <v>1062</v>
      </c>
      <c r="B1064" s="10" t="s">
        <v>150</v>
      </c>
      <c r="C1064" s="11" t="s">
        <v>2134</v>
      </c>
      <c r="D1064" s="8" t="s">
        <v>2135</v>
      </c>
      <c r="E1064" s="7" t="s">
        <v>11</v>
      </c>
      <c r="F1064" s="11" t="s">
        <v>48</v>
      </c>
      <c r="G1064" s="15"/>
    </row>
    <row r="1065" s="1" customFormat="1" spans="1:7">
      <c r="A1065" s="5">
        <v>1063</v>
      </c>
      <c r="B1065" s="10" t="s">
        <v>150</v>
      </c>
      <c r="C1065" s="11" t="s">
        <v>2136</v>
      </c>
      <c r="D1065" s="8" t="s">
        <v>2137</v>
      </c>
      <c r="E1065" s="7" t="s">
        <v>11</v>
      </c>
      <c r="F1065" s="11" t="s">
        <v>48</v>
      </c>
      <c r="G1065" s="15"/>
    </row>
    <row r="1066" s="1" customFormat="1" spans="1:7">
      <c r="A1066" s="5">
        <v>1064</v>
      </c>
      <c r="B1066" s="10" t="s">
        <v>150</v>
      </c>
      <c r="C1066" s="11" t="s">
        <v>2138</v>
      </c>
      <c r="D1066" s="8" t="s">
        <v>2139</v>
      </c>
      <c r="E1066" s="7" t="s">
        <v>11</v>
      </c>
      <c r="F1066" s="11" t="s">
        <v>48</v>
      </c>
      <c r="G1066" s="15"/>
    </row>
    <row r="1067" s="1" customFormat="1" spans="1:7">
      <c r="A1067" s="5">
        <v>1065</v>
      </c>
      <c r="B1067" s="10" t="s">
        <v>150</v>
      </c>
      <c r="C1067" s="11" t="s">
        <v>2140</v>
      </c>
      <c r="D1067" s="8" t="s">
        <v>2141</v>
      </c>
      <c r="E1067" s="7" t="s">
        <v>11</v>
      </c>
      <c r="F1067" s="11" t="s">
        <v>48</v>
      </c>
      <c r="G1067" s="15"/>
    </row>
    <row r="1068" s="1" customFormat="1" spans="1:7">
      <c r="A1068" s="5">
        <v>1066</v>
      </c>
      <c r="B1068" s="10" t="s">
        <v>150</v>
      </c>
      <c r="C1068" s="11" t="s">
        <v>2142</v>
      </c>
      <c r="D1068" s="8" t="s">
        <v>2143</v>
      </c>
      <c r="E1068" s="7" t="s">
        <v>11</v>
      </c>
      <c r="F1068" s="11" t="s">
        <v>48</v>
      </c>
      <c r="G1068" s="15"/>
    </row>
    <row r="1069" s="1" customFormat="1" spans="1:7">
      <c r="A1069" s="5">
        <v>1067</v>
      </c>
      <c r="B1069" s="10" t="s">
        <v>150</v>
      </c>
      <c r="C1069" s="11" t="s">
        <v>2144</v>
      </c>
      <c r="D1069" s="8" t="s">
        <v>1041</v>
      </c>
      <c r="E1069" s="7" t="s">
        <v>11</v>
      </c>
      <c r="F1069" s="11" t="s">
        <v>48</v>
      </c>
      <c r="G1069" s="15"/>
    </row>
    <row r="1070" s="1" customFormat="1" spans="1:7">
      <c r="A1070" s="5">
        <v>1068</v>
      </c>
      <c r="B1070" s="10" t="s">
        <v>150</v>
      </c>
      <c r="C1070" s="11" t="s">
        <v>2145</v>
      </c>
      <c r="D1070" s="8" t="s">
        <v>2146</v>
      </c>
      <c r="E1070" s="7" t="s">
        <v>11</v>
      </c>
      <c r="F1070" s="11" t="s">
        <v>48</v>
      </c>
      <c r="G1070" s="15"/>
    </row>
    <row r="1071" s="1" customFormat="1" spans="1:7">
      <c r="A1071" s="5">
        <v>1069</v>
      </c>
      <c r="B1071" s="10" t="s">
        <v>150</v>
      </c>
      <c r="C1071" s="11" t="s">
        <v>2147</v>
      </c>
      <c r="D1071" s="8" t="s">
        <v>2148</v>
      </c>
      <c r="E1071" s="7" t="s">
        <v>11</v>
      </c>
      <c r="F1071" s="11" t="s">
        <v>48</v>
      </c>
      <c r="G1071" s="15"/>
    </row>
    <row r="1072" s="1" customFormat="1" spans="1:7">
      <c r="A1072" s="5">
        <v>1070</v>
      </c>
      <c r="B1072" s="10" t="s">
        <v>150</v>
      </c>
      <c r="C1072" s="11" t="s">
        <v>2149</v>
      </c>
      <c r="D1072" s="8" t="s">
        <v>2150</v>
      </c>
      <c r="E1072" s="7" t="s">
        <v>11</v>
      </c>
      <c r="F1072" s="11" t="s">
        <v>48</v>
      </c>
      <c r="G1072" s="15"/>
    </row>
    <row r="1073" s="1" customFormat="1" spans="1:7">
      <c r="A1073" s="5">
        <v>1071</v>
      </c>
      <c r="B1073" s="10" t="s">
        <v>150</v>
      </c>
      <c r="C1073" s="11" t="s">
        <v>2151</v>
      </c>
      <c r="D1073" s="8" t="s">
        <v>2152</v>
      </c>
      <c r="E1073" s="7" t="s">
        <v>11</v>
      </c>
      <c r="F1073" s="11" t="s">
        <v>48</v>
      </c>
      <c r="G1073" s="15"/>
    </row>
    <row r="1074" s="1" customFormat="1" spans="1:7">
      <c r="A1074" s="5">
        <v>1072</v>
      </c>
      <c r="B1074" s="10" t="s">
        <v>150</v>
      </c>
      <c r="C1074" s="11" t="s">
        <v>2153</v>
      </c>
      <c r="D1074" s="8" t="s">
        <v>2154</v>
      </c>
      <c r="E1074" s="7" t="s">
        <v>11</v>
      </c>
      <c r="F1074" s="11" t="s">
        <v>48</v>
      </c>
      <c r="G1074" s="15"/>
    </row>
    <row r="1075" s="1" customFormat="1" spans="1:7">
      <c r="A1075" s="5">
        <v>1073</v>
      </c>
      <c r="B1075" s="10" t="s">
        <v>150</v>
      </c>
      <c r="C1075" s="11" t="s">
        <v>2155</v>
      </c>
      <c r="D1075" s="8" t="s">
        <v>2156</v>
      </c>
      <c r="E1075" s="7" t="s">
        <v>11</v>
      </c>
      <c r="F1075" s="11" t="s">
        <v>48</v>
      </c>
      <c r="G1075" s="15"/>
    </row>
    <row r="1076" s="1" customFormat="1" spans="1:7">
      <c r="A1076" s="5">
        <v>1074</v>
      </c>
      <c r="B1076" s="10" t="s">
        <v>150</v>
      </c>
      <c r="C1076" s="11" t="s">
        <v>2157</v>
      </c>
      <c r="D1076" s="17" t="s">
        <v>2158</v>
      </c>
      <c r="E1076" s="7" t="s">
        <v>11</v>
      </c>
      <c r="F1076" s="11" t="s">
        <v>48</v>
      </c>
      <c r="G1076" s="15"/>
    </row>
    <row r="1077" s="1" customFormat="1" spans="1:7">
      <c r="A1077" s="5">
        <v>1075</v>
      </c>
      <c r="B1077" s="10" t="s">
        <v>150</v>
      </c>
      <c r="C1077" s="11" t="s">
        <v>2159</v>
      </c>
      <c r="D1077" s="8" t="s">
        <v>2160</v>
      </c>
      <c r="E1077" s="7" t="s">
        <v>11</v>
      </c>
      <c r="F1077" s="11" t="s">
        <v>48</v>
      </c>
      <c r="G1077" s="15"/>
    </row>
    <row r="1078" s="1" customFormat="1" spans="1:7">
      <c r="A1078" s="5">
        <v>1076</v>
      </c>
      <c r="B1078" s="10" t="s">
        <v>150</v>
      </c>
      <c r="C1078" s="11" t="s">
        <v>2161</v>
      </c>
      <c r="D1078" s="8" t="s">
        <v>2162</v>
      </c>
      <c r="E1078" s="7" t="s">
        <v>11</v>
      </c>
      <c r="F1078" s="11" t="s">
        <v>48</v>
      </c>
      <c r="G1078" s="15"/>
    </row>
    <row r="1079" s="1" customFormat="1" spans="1:7">
      <c r="A1079" s="5">
        <v>1077</v>
      </c>
      <c r="B1079" s="10" t="s">
        <v>150</v>
      </c>
      <c r="C1079" s="11" t="s">
        <v>2163</v>
      </c>
      <c r="D1079" s="8" t="s">
        <v>2164</v>
      </c>
      <c r="E1079" s="7" t="s">
        <v>11</v>
      </c>
      <c r="F1079" s="11" t="s">
        <v>48</v>
      </c>
      <c r="G1079" s="15"/>
    </row>
    <row r="1080" s="1" customFormat="1" spans="1:7">
      <c r="A1080" s="5">
        <v>1078</v>
      </c>
      <c r="B1080" s="10" t="s">
        <v>150</v>
      </c>
      <c r="C1080" s="11" t="s">
        <v>2165</v>
      </c>
      <c r="D1080" s="8" t="s">
        <v>2166</v>
      </c>
      <c r="E1080" s="7" t="s">
        <v>11</v>
      </c>
      <c r="F1080" s="11" t="s">
        <v>48</v>
      </c>
      <c r="G1080" s="15"/>
    </row>
    <row r="1081" s="1" customFormat="1" spans="1:7">
      <c r="A1081" s="5">
        <v>1079</v>
      </c>
      <c r="B1081" s="10" t="s">
        <v>150</v>
      </c>
      <c r="C1081" s="11" t="s">
        <v>2167</v>
      </c>
      <c r="D1081" s="8" t="s">
        <v>2168</v>
      </c>
      <c r="E1081" s="7" t="s">
        <v>11</v>
      </c>
      <c r="F1081" s="11" t="s">
        <v>48</v>
      </c>
      <c r="G1081" s="15"/>
    </row>
    <row r="1082" s="1" customFormat="1" spans="1:7">
      <c r="A1082" s="5">
        <v>1080</v>
      </c>
      <c r="B1082" s="10" t="s">
        <v>150</v>
      </c>
      <c r="C1082" s="11" t="s">
        <v>2169</v>
      </c>
      <c r="D1082" s="8" t="s">
        <v>2170</v>
      </c>
      <c r="E1082" s="7" t="s">
        <v>11</v>
      </c>
      <c r="F1082" s="11" t="s">
        <v>48</v>
      </c>
      <c r="G1082" s="15"/>
    </row>
    <row r="1083" s="1" customFormat="1" spans="1:7">
      <c r="A1083" s="5">
        <v>1081</v>
      </c>
      <c r="B1083" s="10" t="s">
        <v>150</v>
      </c>
      <c r="C1083" s="11" t="s">
        <v>2171</v>
      </c>
      <c r="D1083" s="8" t="s">
        <v>2172</v>
      </c>
      <c r="E1083" s="7" t="s">
        <v>11</v>
      </c>
      <c r="F1083" s="11" t="s">
        <v>48</v>
      </c>
      <c r="G1083" s="15"/>
    </row>
    <row r="1084" s="1" customFormat="1" spans="1:7">
      <c r="A1084" s="5">
        <v>1082</v>
      </c>
      <c r="B1084" s="10" t="s">
        <v>150</v>
      </c>
      <c r="C1084" s="11" t="s">
        <v>2173</v>
      </c>
      <c r="D1084" s="8" t="s">
        <v>2174</v>
      </c>
      <c r="E1084" s="7" t="s">
        <v>11</v>
      </c>
      <c r="F1084" s="11" t="s">
        <v>48</v>
      </c>
      <c r="G1084" s="15"/>
    </row>
    <row r="1085" s="1" customFormat="1" spans="1:7">
      <c r="A1085" s="5">
        <v>1083</v>
      </c>
      <c r="B1085" s="10" t="s">
        <v>150</v>
      </c>
      <c r="C1085" s="11" t="s">
        <v>2175</v>
      </c>
      <c r="D1085" s="8" t="s">
        <v>2176</v>
      </c>
      <c r="E1085" s="7" t="s">
        <v>11</v>
      </c>
      <c r="F1085" s="11" t="s">
        <v>48</v>
      </c>
      <c r="G1085" s="15"/>
    </row>
    <row r="1086" s="1" customFormat="1" spans="1:7">
      <c r="A1086" s="5">
        <v>1084</v>
      </c>
      <c r="B1086" s="10" t="s">
        <v>150</v>
      </c>
      <c r="C1086" s="11" t="s">
        <v>2177</v>
      </c>
      <c r="D1086" s="17" t="s">
        <v>2178</v>
      </c>
      <c r="E1086" s="7" t="s">
        <v>11</v>
      </c>
      <c r="F1086" s="11" t="s">
        <v>48</v>
      </c>
      <c r="G1086" s="15"/>
    </row>
    <row r="1087" s="1" customFormat="1" spans="1:7">
      <c r="A1087" s="5">
        <v>1085</v>
      </c>
      <c r="B1087" s="10" t="s">
        <v>150</v>
      </c>
      <c r="C1087" s="11" t="s">
        <v>2179</v>
      </c>
      <c r="D1087" s="8" t="s">
        <v>2180</v>
      </c>
      <c r="E1087" s="7" t="s">
        <v>11</v>
      </c>
      <c r="F1087" s="11" t="s">
        <v>48</v>
      </c>
      <c r="G1087" s="15"/>
    </row>
    <row r="1088" s="1" customFormat="1" spans="1:7">
      <c r="A1088" s="5">
        <v>1086</v>
      </c>
      <c r="B1088" s="10" t="s">
        <v>150</v>
      </c>
      <c r="C1088" s="11" t="s">
        <v>2181</v>
      </c>
      <c r="D1088" s="8" t="s">
        <v>2182</v>
      </c>
      <c r="E1088" s="7" t="s">
        <v>11</v>
      </c>
      <c r="F1088" s="11" t="s">
        <v>48</v>
      </c>
      <c r="G1088" s="15"/>
    </row>
    <row r="1089" s="1" customFormat="1" spans="1:7">
      <c r="A1089" s="5">
        <v>1087</v>
      </c>
      <c r="B1089" s="10" t="s">
        <v>150</v>
      </c>
      <c r="C1089" s="11" t="s">
        <v>2183</v>
      </c>
      <c r="D1089" s="8" t="s">
        <v>2184</v>
      </c>
      <c r="E1089" s="7" t="s">
        <v>11</v>
      </c>
      <c r="F1089" s="11" t="s">
        <v>48</v>
      </c>
      <c r="G1089" s="15"/>
    </row>
    <row r="1090" s="1" customFormat="1" spans="1:7">
      <c r="A1090" s="5">
        <v>1088</v>
      </c>
      <c r="B1090" s="10" t="s">
        <v>150</v>
      </c>
      <c r="C1090" s="11" t="s">
        <v>2185</v>
      </c>
      <c r="D1090" s="8" t="s">
        <v>2186</v>
      </c>
      <c r="E1090" s="7" t="s">
        <v>11</v>
      </c>
      <c r="F1090" s="11" t="s">
        <v>48</v>
      </c>
      <c r="G1090" s="15"/>
    </row>
    <row r="1091" s="1" customFormat="1" spans="1:7">
      <c r="A1091" s="5">
        <v>1089</v>
      </c>
      <c r="B1091" s="10" t="s">
        <v>150</v>
      </c>
      <c r="C1091" s="11" t="s">
        <v>2187</v>
      </c>
      <c r="D1091" s="8" t="s">
        <v>2188</v>
      </c>
      <c r="E1091" s="7" t="s">
        <v>11</v>
      </c>
      <c r="F1091" s="11" t="s">
        <v>48</v>
      </c>
      <c r="G1091" s="15"/>
    </row>
    <row r="1092" s="1" customFormat="1" spans="1:7">
      <c r="A1092" s="5">
        <v>1090</v>
      </c>
      <c r="B1092" s="10" t="s">
        <v>150</v>
      </c>
      <c r="C1092" s="11" t="s">
        <v>2189</v>
      </c>
      <c r="D1092" s="17" t="s">
        <v>2190</v>
      </c>
      <c r="E1092" s="7" t="s">
        <v>11</v>
      </c>
      <c r="F1092" s="11" t="s">
        <v>48</v>
      </c>
      <c r="G1092" s="15"/>
    </row>
    <row r="1093" s="1" customFormat="1" spans="1:7">
      <c r="A1093" s="5">
        <v>1091</v>
      </c>
      <c r="B1093" s="10" t="s">
        <v>150</v>
      </c>
      <c r="C1093" s="11" t="s">
        <v>2191</v>
      </c>
      <c r="D1093" s="2" t="s">
        <v>2192</v>
      </c>
      <c r="E1093" s="7" t="s">
        <v>11</v>
      </c>
      <c r="F1093" s="11" t="s">
        <v>48</v>
      </c>
      <c r="G1093" s="15"/>
    </row>
    <row r="1094" s="1" customFormat="1" spans="1:7">
      <c r="A1094" s="5">
        <v>1092</v>
      </c>
      <c r="B1094" s="10" t="s">
        <v>150</v>
      </c>
      <c r="C1094" s="11" t="s">
        <v>2193</v>
      </c>
      <c r="D1094" s="8" t="s">
        <v>2194</v>
      </c>
      <c r="E1094" s="7" t="s">
        <v>11</v>
      </c>
      <c r="F1094" s="11" t="s">
        <v>48</v>
      </c>
      <c r="G1094" s="15"/>
    </row>
    <row r="1095" s="1" customFormat="1" spans="1:7">
      <c r="A1095" s="5">
        <v>1093</v>
      </c>
      <c r="B1095" s="10" t="s">
        <v>150</v>
      </c>
      <c r="C1095" s="11" t="s">
        <v>2195</v>
      </c>
      <c r="D1095" s="8" t="s">
        <v>2196</v>
      </c>
      <c r="E1095" s="7" t="s">
        <v>11</v>
      </c>
      <c r="F1095" s="11" t="s">
        <v>48</v>
      </c>
      <c r="G1095" s="15"/>
    </row>
    <row r="1096" s="1" customFormat="1" spans="1:7">
      <c r="A1096" s="5">
        <v>1094</v>
      </c>
      <c r="B1096" s="10" t="s">
        <v>150</v>
      </c>
      <c r="C1096" s="11" t="s">
        <v>2197</v>
      </c>
      <c r="D1096" s="8" t="s">
        <v>2198</v>
      </c>
      <c r="E1096" s="7" t="s">
        <v>11</v>
      </c>
      <c r="F1096" s="11" t="s">
        <v>48</v>
      </c>
      <c r="G1096" s="15"/>
    </row>
    <row r="1097" s="1" customFormat="1" spans="1:7">
      <c r="A1097" s="5">
        <v>1095</v>
      </c>
      <c r="B1097" s="10" t="s">
        <v>150</v>
      </c>
      <c r="C1097" s="11" t="s">
        <v>2199</v>
      </c>
      <c r="D1097" s="8" t="s">
        <v>2200</v>
      </c>
      <c r="E1097" s="7" t="s">
        <v>11</v>
      </c>
      <c r="F1097" s="11" t="s">
        <v>48</v>
      </c>
      <c r="G1097" s="15"/>
    </row>
    <row r="1098" s="1" customFormat="1" spans="1:7">
      <c r="A1098" s="5">
        <v>1096</v>
      </c>
      <c r="B1098" s="10" t="s">
        <v>150</v>
      </c>
      <c r="C1098" s="11" t="s">
        <v>2201</v>
      </c>
      <c r="D1098" s="8" t="s">
        <v>2202</v>
      </c>
      <c r="E1098" s="7" t="s">
        <v>11</v>
      </c>
      <c r="F1098" s="11" t="s">
        <v>48</v>
      </c>
      <c r="G1098" s="15"/>
    </row>
    <row r="1099" s="1" customFormat="1" spans="1:7">
      <c r="A1099" s="5">
        <v>1097</v>
      </c>
      <c r="B1099" s="10" t="s">
        <v>150</v>
      </c>
      <c r="C1099" s="11" t="s">
        <v>2203</v>
      </c>
      <c r="D1099" s="8" t="s">
        <v>2204</v>
      </c>
      <c r="E1099" s="7" t="s">
        <v>11</v>
      </c>
      <c r="F1099" s="11" t="s">
        <v>48</v>
      </c>
      <c r="G1099" s="15"/>
    </row>
    <row r="1100" s="1" customFormat="1" spans="1:7">
      <c r="A1100" s="5">
        <v>1098</v>
      </c>
      <c r="B1100" s="10" t="s">
        <v>150</v>
      </c>
      <c r="C1100" s="11" t="s">
        <v>2205</v>
      </c>
      <c r="D1100" s="8" t="s">
        <v>1063</v>
      </c>
      <c r="E1100" s="7" t="s">
        <v>11</v>
      </c>
      <c r="F1100" s="11" t="s">
        <v>48</v>
      </c>
      <c r="G1100" s="15"/>
    </row>
    <row r="1101" s="1" customFormat="1" spans="1:7">
      <c r="A1101" s="5">
        <v>1099</v>
      </c>
      <c r="B1101" s="10" t="s">
        <v>150</v>
      </c>
      <c r="C1101" s="11" t="s">
        <v>2206</v>
      </c>
      <c r="D1101" s="8" t="s">
        <v>2207</v>
      </c>
      <c r="E1101" s="7" t="s">
        <v>11</v>
      </c>
      <c r="F1101" s="11" t="s">
        <v>48</v>
      </c>
      <c r="G1101" s="15"/>
    </row>
    <row r="1102" s="1" customFormat="1" spans="1:7">
      <c r="A1102" s="5">
        <v>1100</v>
      </c>
      <c r="B1102" s="10" t="s">
        <v>150</v>
      </c>
      <c r="C1102" s="11" t="s">
        <v>2208</v>
      </c>
      <c r="D1102" s="8" t="s">
        <v>2209</v>
      </c>
      <c r="E1102" s="7" t="s">
        <v>11</v>
      </c>
      <c r="F1102" s="11" t="s">
        <v>48</v>
      </c>
      <c r="G1102" s="15"/>
    </row>
    <row r="1103" s="1" customFormat="1" spans="1:7">
      <c r="A1103" s="5">
        <v>1101</v>
      </c>
      <c r="B1103" s="10" t="s">
        <v>150</v>
      </c>
      <c r="C1103" s="11" t="s">
        <v>2210</v>
      </c>
      <c r="D1103" s="8" t="s">
        <v>2211</v>
      </c>
      <c r="E1103" s="7" t="s">
        <v>11</v>
      </c>
      <c r="F1103" s="11" t="s">
        <v>48</v>
      </c>
      <c r="G1103" s="15"/>
    </row>
    <row r="1104" s="1" customFormat="1" spans="1:7">
      <c r="A1104" s="5">
        <v>1102</v>
      </c>
      <c r="B1104" s="10" t="s">
        <v>150</v>
      </c>
      <c r="C1104" s="11" t="s">
        <v>2212</v>
      </c>
      <c r="D1104" s="8" t="s">
        <v>2213</v>
      </c>
      <c r="E1104" s="7" t="s">
        <v>11</v>
      </c>
      <c r="F1104" s="11" t="s">
        <v>48</v>
      </c>
      <c r="G1104" s="15"/>
    </row>
    <row r="1105" s="1" customFormat="1" spans="1:7">
      <c r="A1105" s="5">
        <v>1103</v>
      </c>
      <c r="B1105" s="10" t="s">
        <v>150</v>
      </c>
      <c r="C1105" s="11" t="s">
        <v>2214</v>
      </c>
      <c r="D1105" s="8" t="s">
        <v>2215</v>
      </c>
      <c r="E1105" s="7" t="s">
        <v>11</v>
      </c>
      <c r="F1105" s="11" t="s">
        <v>48</v>
      </c>
      <c r="G1105" s="15"/>
    </row>
    <row r="1106" s="1" customFormat="1" spans="1:7">
      <c r="A1106" s="5">
        <v>1104</v>
      </c>
      <c r="B1106" s="10" t="s">
        <v>150</v>
      </c>
      <c r="C1106" s="11" t="s">
        <v>2216</v>
      </c>
      <c r="D1106" s="8" t="s">
        <v>2217</v>
      </c>
      <c r="E1106" s="7" t="s">
        <v>11</v>
      </c>
      <c r="F1106" s="11" t="s">
        <v>48</v>
      </c>
      <c r="G1106" s="15"/>
    </row>
    <row r="1107" s="1" customFormat="1" spans="1:7">
      <c r="A1107" s="5">
        <v>1105</v>
      </c>
      <c r="B1107" s="10" t="s">
        <v>150</v>
      </c>
      <c r="C1107" s="11" t="s">
        <v>2218</v>
      </c>
      <c r="D1107" s="8" t="s">
        <v>2219</v>
      </c>
      <c r="E1107" s="7" t="s">
        <v>11</v>
      </c>
      <c r="F1107" s="11" t="s">
        <v>48</v>
      </c>
      <c r="G1107" s="15"/>
    </row>
    <row r="1108" s="1" customFormat="1" spans="1:7">
      <c r="A1108" s="5">
        <v>1106</v>
      </c>
      <c r="B1108" s="10" t="s">
        <v>150</v>
      </c>
      <c r="C1108" s="11" t="s">
        <v>2220</v>
      </c>
      <c r="D1108" s="8" t="s">
        <v>2221</v>
      </c>
      <c r="E1108" s="7" t="s">
        <v>11</v>
      </c>
      <c r="F1108" s="11" t="s">
        <v>48</v>
      </c>
      <c r="G1108" s="15"/>
    </row>
    <row r="1109" s="1" customFormat="1" spans="1:7">
      <c r="A1109" s="5">
        <v>1107</v>
      </c>
      <c r="B1109" s="10" t="s">
        <v>150</v>
      </c>
      <c r="C1109" s="11" t="s">
        <v>2222</v>
      </c>
      <c r="D1109" s="8" t="s">
        <v>2223</v>
      </c>
      <c r="E1109" s="7" t="s">
        <v>11</v>
      </c>
      <c r="F1109" s="11" t="s">
        <v>48</v>
      </c>
      <c r="G1109" s="15"/>
    </row>
    <row r="1110" s="1" customFormat="1" spans="1:7">
      <c r="A1110" s="5">
        <v>1108</v>
      </c>
      <c r="B1110" s="10" t="s">
        <v>150</v>
      </c>
      <c r="C1110" s="11" t="s">
        <v>2224</v>
      </c>
      <c r="D1110" s="8" t="s">
        <v>2225</v>
      </c>
      <c r="E1110" s="7" t="s">
        <v>11</v>
      </c>
      <c r="F1110" s="11" t="s">
        <v>48</v>
      </c>
      <c r="G1110" s="15"/>
    </row>
    <row r="1111" s="1" customFormat="1" spans="1:7">
      <c r="A1111" s="5">
        <v>1109</v>
      </c>
      <c r="B1111" s="10" t="s">
        <v>150</v>
      </c>
      <c r="C1111" s="11" t="s">
        <v>2226</v>
      </c>
      <c r="D1111" s="8" t="s">
        <v>2227</v>
      </c>
      <c r="E1111" s="7" t="s">
        <v>11</v>
      </c>
      <c r="F1111" s="11" t="s">
        <v>48</v>
      </c>
      <c r="G1111" s="15"/>
    </row>
    <row r="1112" s="1" customFormat="1" spans="1:7">
      <c r="A1112" s="5">
        <v>1110</v>
      </c>
      <c r="B1112" s="10" t="s">
        <v>150</v>
      </c>
      <c r="C1112" s="11" t="s">
        <v>2228</v>
      </c>
      <c r="D1112" s="8" t="s">
        <v>2229</v>
      </c>
      <c r="E1112" s="7" t="s">
        <v>11</v>
      </c>
      <c r="F1112" s="11" t="s">
        <v>48</v>
      </c>
      <c r="G1112" s="15"/>
    </row>
    <row r="1113" s="1" customFormat="1" spans="1:7">
      <c r="A1113" s="5">
        <v>1111</v>
      </c>
      <c r="B1113" s="10" t="s">
        <v>150</v>
      </c>
      <c r="C1113" s="11" t="s">
        <v>2230</v>
      </c>
      <c r="D1113" s="8" t="s">
        <v>2231</v>
      </c>
      <c r="E1113" s="7" t="s">
        <v>11</v>
      </c>
      <c r="F1113" s="11" t="s">
        <v>48</v>
      </c>
      <c r="G1113" s="15"/>
    </row>
    <row r="1114" s="1" customFormat="1" spans="1:7">
      <c r="A1114" s="5">
        <v>1112</v>
      </c>
      <c r="B1114" s="10" t="s">
        <v>150</v>
      </c>
      <c r="C1114" s="11" t="s">
        <v>2232</v>
      </c>
      <c r="D1114" s="8" t="s">
        <v>2233</v>
      </c>
      <c r="E1114" s="7" t="s">
        <v>11</v>
      </c>
      <c r="F1114" s="11" t="s">
        <v>48</v>
      </c>
      <c r="G1114" s="15"/>
    </row>
    <row r="1115" s="1" customFormat="1" spans="1:7">
      <c r="A1115" s="5">
        <v>1113</v>
      </c>
      <c r="B1115" s="10" t="s">
        <v>150</v>
      </c>
      <c r="C1115" s="11" t="s">
        <v>2234</v>
      </c>
      <c r="D1115" s="8" t="s">
        <v>2235</v>
      </c>
      <c r="E1115" s="7" t="s">
        <v>11</v>
      </c>
      <c r="F1115" s="11" t="s">
        <v>48</v>
      </c>
      <c r="G1115" s="15"/>
    </row>
    <row r="1116" s="1" customFormat="1" spans="1:7">
      <c r="A1116" s="5">
        <v>1114</v>
      </c>
      <c r="B1116" s="10" t="s">
        <v>150</v>
      </c>
      <c r="C1116" s="11" t="s">
        <v>2236</v>
      </c>
      <c r="D1116" s="8" t="s">
        <v>2237</v>
      </c>
      <c r="E1116" s="7" t="s">
        <v>11</v>
      </c>
      <c r="F1116" s="11" t="s">
        <v>48</v>
      </c>
      <c r="G1116" s="15"/>
    </row>
    <row r="1117" s="1" customFormat="1" spans="1:7">
      <c r="A1117" s="5">
        <v>1115</v>
      </c>
      <c r="B1117" s="10" t="s">
        <v>150</v>
      </c>
      <c r="C1117" s="11" t="s">
        <v>2238</v>
      </c>
      <c r="D1117" s="8" t="s">
        <v>2239</v>
      </c>
      <c r="E1117" s="7" t="s">
        <v>11</v>
      </c>
      <c r="F1117" s="11" t="s">
        <v>48</v>
      </c>
      <c r="G1117" s="15"/>
    </row>
    <row r="1118" s="1" customFormat="1" spans="1:7">
      <c r="A1118" s="5">
        <v>1116</v>
      </c>
      <c r="B1118" s="10" t="s">
        <v>238</v>
      </c>
      <c r="C1118" s="11" t="s">
        <v>2240</v>
      </c>
      <c r="D1118" s="8" t="s">
        <v>2241</v>
      </c>
      <c r="E1118" s="7" t="s">
        <v>11</v>
      </c>
      <c r="F1118" s="11" t="s">
        <v>48</v>
      </c>
      <c r="G1118" s="15"/>
    </row>
    <row r="1119" s="1" customFormat="1" spans="1:7">
      <c r="A1119" s="5">
        <v>1117</v>
      </c>
      <c r="B1119" s="10" t="s">
        <v>238</v>
      </c>
      <c r="C1119" s="11" t="s">
        <v>2242</v>
      </c>
      <c r="D1119" s="8" t="s">
        <v>2243</v>
      </c>
      <c r="E1119" s="7" t="s">
        <v>11</v>
      </c>
      <c r="F1119" s="11" t="s">
        <v>48</v>
      </c>
      <c r="G1119" s="15"/>
    </row>
    <row r="1120" s="1" customFormat="1" spans="1:7">
      <c r="A1120" s="5">
        <v>1118</v>
      </c>
      <c r="B1120" s="10" t="s">
        <v>238</v>
      </c>
      <c r="C1120" s="11" t="s">
        <v>2244</v>
      </c>
      <c r="D1120" s="8" t="s">
        <v>2245</v>
      </c>
      <c r="E1120" s="7" t="s">
        <v>11</v>
      </c>
      <c r="F1120" s="11" t="s">
        <v>48</v>
      </c>
      <c r="G1120" s="15"/>
    </row>
    <row r="1121" s="1" customFormat="1" spans="1:7">
      <c r="A1121" s="5">
        <v>1119</v>
      </c>
      <c r="B1121" s="10" t="s">
        <v>238</v>
      </c>
      <c r="C1121" s="11" t="s">
        <v>2246</v>
      </c>
      <c r="D1121" s="8" t="s">
        <v>2247</v>
      </c>
      <c r="E1121" s="7" t="s">
        <v>11</v>
      </c>
      <c r="F1121" s="11" t="s">
        <v>48</v>
      </c>
      <c r="G1121" s="15"/>
    </row>
    <row r="1122" s="1" customFormat="1" spans="1:7">
      <c r="A1122" s="5">
        <v>1120</v>
      </c>
      <c r="B1122" s="10" t="s">
        <v>238</v>
      </c>
      <c r="C1122" s="11" t="s">
        <v>2248</v>
      </c>
      <c r="D1122" s="8" t="s">
        <v>2249</v>
      </c>
      <c r="E1122" s="7" t="s">
        <v>11</v>
      </c>
      <c r="F1122" s="11" t="s">
        <v>48</v>
      </c>
      <c r="G1122" s="15"/>
    </row>
    <row r="1123" s="1" customFormat="1" spans="1:7">
      <c r="A1123" s="5">
        <v>1121</v>
      </c>
      <c r="B1123" s="10" t="s">
        <v>238</v>
      </c>
      <c r="C1123" s="11" t="s">
        <v>2250</v>
      </c>
      <c r="D1123" s="8" t="s">
        <v>2251</v>
      </c>
      <c r="E1123" s="7" t="s">
        <v>11</v>
      </c>
      <c r="F1123" s="11" t="s">
        <v>48</v>
      </c>
      <c r="G1123" s="15"/>
    </row>
    <row r="1124" s="1" customFormat="1" spans="1:7">
      <c r="A1124" s="5">
        <v>1122</v>
      </c>
      <c r="B1124" s="10" t="s">
        <v>238</v>
      </c>
      <c r="C1124" s="11" t="s">
        <v>2252</v>
      </c>
      <c r="D1124" s="8" t="s">
        <v>2253</v>
      </c>
      <c r="E1124" s="7" t="s">
        <v>11</v>
      </c>
      <c r="F1124" s="11" t="s">
        <v>48</v>
      </c>
      <c r="G1124" s="15"/>
    </row>
    <row r="1125" s="1" customFormat="1" spans="1:7">
      <c r="A1125" s="5">
        <v>1123</v>
      </c>
      <c r="B1125" s="10" t="s">
        <v>238</v>
      </c>
      <c r="C1125" s="11" t="s">
        <v>2254</v>
      </c>
      <c r="D1125" s="8" t="s">
        <v>2255</v>
      </c>
      <c r="E1125" s="7" t="s">
        <v>11</v>
      </c>
      <c r="F1125" s="11" t="s">
        <v>48</v>
      </c>
      <c r="G1125" s="15"/>
    </row>
    <row r="1126" s="1" customFormat="1" spans="1:7">
      <c r="A1126" s="5">
        <v>1124</v>
      </c>
      <c r="B1126" s="10" t="s">
        <v>238</v>
      </c>
      <c r="C1126" s="11" t="s">
        <v>2256</v>
      </c>
      <c r="D1126" s="8" t="s">
        <v>2257</v>
      </c>
      <c r="E1126" s="7" t="s">
        <v>11</v>
      </c>
      <c r="F1126" s="11" t="s">
        <v>48</v>
      </c>
      <c r="G1126" s="15"/>
    </row>
    <row r="1127" s="1" customFormat="1" spans="1:7">
      <c r="A1127" s="5">
        <v>1125</v>
      </c>
      <c r="B1127" s="10" t="s">
        <v>238</v>
      </c>
      <c r="C1127" s="11" t="s">
        <v>2258</v>
      </c>
      <c r="D1127" s="8" t="s">
        <v>2259</v>
      </c>
      <c r="E1127" s="7" t="s">
        <v>11</v>
      </c>
      <c r="F1127" s="11" t="s">
        <v>48</v>
      </c>
      <c r="G1127" s="15"/>
    </row>
    <row r="1128" s="1" customFormat="1" spans="1:7">
      <c r="A1128" s="5">
        <v>1126</v>
      </c>
      <c r="B1128" s="10" t="s">
        <v>238</v>
      </c>
      <c r="C1128" s="11" t="s">
        <v>2260</v>
      </c>
      <c r="D1128" s="8" t="s">
        <v>2261</v>
      </c>
      <c r="E1128" s="7" t="s">
        <v>11</v>
      </c>
      <c r="F1128" s="11" t="s">
        <v>48</v>
      </c>
      <c r="G1128" s="15"/>
    </row>
    <row r="1129" s="1" customFormat="1" spans="1:7">
      <c r="A1129" s="5">
        <v>1127</v>
      </c>
      <c r="B1129" s="10" t="s">
        <v>238</v>
      </c>
      <c r="C1129" s="11" t="s">
        <v>2262</v>
      </c>
      <c r="D1129" s="8" t="s">
        <v>2263</v>
      </c>
      <c r="E1129" s="7" t="s">
        <v>11</v>
      </c>
      <c r="F1129" s="11" t="s">
        <v>48</v>
      </c>
      <c r="G1129" s="15"/>
    </row>
    <row r="1130" s="1" customFormat="1" spans="1:7">
      <c r="A1130" s="5">
        <v>1128</v>
      </c>
      <c r="B1130" s="10" t="s">
        <v>238</v>
      </c>
      <c r="C1130" s="11" t="s">
        <v>2264</v>
      </c>
      <c r="D1130" s="8" t="s">
        <v>2265</v>
      </c>
      <c r="E1130" s="7" t="s">
        <v>11</v>
      </c>
      <c r="F1130" s="11" t="s">
        <v>48</v>
      </c>
      <c r="G1130" s="15"/>
    </row>
    <row r="1131" s="1" customFormat="1" spans="1:7">
      <c r="A1131" s="5">
        <v>1129</v>
      </c>
      <c r="B1131" s="10" t="s">
        <v>238</v>
      </c>
      <c r="C1131" s="11" t="s">
        <v>2266</v>
      </c>
      <c r="D1131" s="8" t="s">
        <v>2267</v>
      </c>
      <c r="E1131" s="7" t="s">
        <v>11</v>
      </c>
      <c r="F1131" s="11" t="s">
        <v>48</v>
      </c>
      <c r="G1131" s="15"/>
    </row>
    <row r="1132" s="1" customFormat="1" spans="1:7">
      <c r="A1132" s="5">
        <v>1130</v>
      </c>
      <c r="B1132" s="10" t="s">
        <v>238</v>
      </c>
      <c r="C1132" s="11" t="s">
        <v>2268</v>
      </c>
      <c r="D1132" s="8" t="s">
        <v>2269</v>
      </c>
      <c r="E1132" s="7" t="s">
        <v>11</v>
      </c>
      <c r="F1132" s="11" t="s">
        <v>48</v>
      </c>
      <c r="G1132" s="15"/>
    </row>
    <row r="1133" s="1" customFormat="1" spans="1:7">
      <c r="A1133" s="5">
        <v>1131</v>
      </c>
      <c r="B1133" s="10" t="s">
        <v>238</v>
      </c>
      <c r="C1133" s="11" t="s">
        <v>2270</v>
      </c>
      <c r="D1133" s="8" t="s">
        <v>2271</v>
      </c>
      <c r="E1133" s="7" t="s">
        <v>11</v>
      </c>
      <c r="F1133" s="11" t="s">
        <v>48</v>
      </c>
      <c r="G1133" s="15"/>
    </row>
    <row r="1134" s="1" customFormat="1" spans="1:7">
      <c r="A1134" s="5">
        <v>1132</v>
      </c>
      <c r="B1134" s="10" t="s">
        <v>238</v>
      </c>
      <c r="C1134" s="11" t="s">
        <v>2272</v>
      </c>
      <c r="D1134" s="8" t="s">
        <v>2273</v>
      </c>
      <c r="E1134" s="7" t="s">
        <v>11</v>
      </c>
      <c r="F1134" s="11" t="s">
        <v>48</v>
      </c>
      <c r="G1134" s="15"/>
    </row>
    <row r="1135" s="1" customFormat="1" spans="1:7">
      <c r="A1135" s="5">
        <v>1133</v>
      </c>
      <c r="B1135" s="10" t="s">
        <v>238</v>
      </c>
      <c r="C1135" s="11" t="s">
        <v>2274</v>
      </c>
      <c r="D1135" s="8" t="s">
        <v>2275</v>
      </c>
      <c r="E1135" s="7" t="s">
        <v>11</v>
      </c>
      <c r="F1135" s="11" t="s">
        <v>48</v>
      </c>
      <c r="G1135" s="15"/>
    </row>
    <row r="1136" s="1" customFormat="1" spans="1:7">
      <c r="A1136" s="5">
        <v>1134</v>
      </c>
      <c r="B1136" s="10" t="s">
        <v>238</v>
      </c>
      <c r="C1136" s="11" t="s">
        <v>2276</v>
      </c>
      <c r="D1136" s="8" t="s">
        <v>2277</v>
      </c>
      <c r="E1136" s="7" t="s">
        <v>11</v>
      </c>
      <c r="F1136" s="11" t="s">
        <v>48</v>
      </c>
      <c r="G1136" s="15"/>
    </row>
    <row r="1137" s="1" customFormat="1" spans="1:7">
      <c r="A1137" s="5">
        <v>1135</v>
      </c>
      <c r="B1137" s="10" t="s">
        <v>238</v>
      </c>
      <c r="C1137" s="11" t="s">
        <v>2278</v>
      </c>
      <c r="D1137" s="8" t="s">
        <v>2279</v>
      </c>
      <c r="E1137" s="7" t="s">
        <v>11</v>
      </c>
      <c r="F1137" s="11" t="s">
        <v>48</v>
      </c>
      <c r="G1137" s="15"/>
    </row>
    <row r="1138" s="1" customFormat="1" spans="1:7">
      <c r="A1138" s="5">
        <v>1136</v>
      </c>
      <c r="B1138" s="10" t="s">
        <v>238</v>
      </c>
      <c r="C1138" s="11" t="s">
        <v>2280</v>
      </c>
      <c r="D1138" s="8" t="s">
        <v>2281</v>
      </c>
      <c r="E1138" s="7" t="s">
        <v>11</v>
      </c>
      <c r="F1138" s="11" t="s">
        <v>48</v>
      </c>
      <c r="G1138" s="15"/>
    </row>
    <row r="1139" s="1" customFormat="1" spans="1:7">
      <c r="A1139" s="5">
        <v>1137</v>
      </c>
      <c r="B1139" s="10" t="s">
        <v>238</v>
      </c>
      <c r="C1139" s="11" t="s">
        <v>2282</v>
      </c>
      <c r="D1139" s="8" t="s">
        <v>2283</v>
      </c>
      <c r="E1139" s="7" t="s">
        <v>11</v>
      </c>
      <c r="F1139" s="11" t="s">
        <v>48</v>
      </c>
      <c r="G1139" s="15"/>
    </row>
    <row r="1140" s="1" customFormat="1" spans="1:7">
      <c r="A1140" s="5">
        <v>1138</v>
      </c>
      <c r="B1140" s="10" t="s">
        <v>238</v>
      </c>
      <c r="C1140" s="11" t="s">
        <v>2284</v>
      </c>
      <c r="D1140" s="8" t="s">
        <v>2285</v>
      </c>
      <c r="E1140" s="7" t="s">
        <v>11</v>
      </c>
      <c r="F1140" s="11" t="s">
        <v>48</v>
      </c>
      <c r="G1140" s="15"/>
    </row>
    <row r="1141" s="1" customFormat="1" spans="1:7">
      <c r="A1141" s="5">
        <v>1139</v>
      </c>
      <c r="B1141" s="10" t="s">
        <v>238</v>
      </c>
      <c r="C1141" s="11" t="s">
        <v>2286</v>
      </c>
      <c r="D1141" s="8" t="s">
        <v>2287</v>
      </c>
      <c r="E1141" s="7" t="s">
        <v>11</v>
      </c>
      <c r="F1141" s="11" t="s">
        <v>48</v>
      </c>
      <c r="G1141" s="15"/>
    </row>
    <row r="1142" s="1" customFormat="1" spans="1:7">
      <c r="A1142" s="5">
        <v>1140</v>
      </c>
      <c r="B1142" s="10" t="s">
        <v>238</v>
      </c>
      <c r="C1142" s="11" t="s">
        <v>2288</v>
      </c>
      <c r="D1142" s="8" t="s">
        <v>2289</v>
      </c>
      <c r="E1142" s="7" t="s">
        <v>11</v>
      </c>
      <c r="F1142" s="11" t="s">
        <v>48</v>
      </c>
      <c r="G1142" s="15"/>
    </row>
    <row r="1143" s="1" customFormat="1" spans="1:7">
      <c r="A1143" s="5">
        <v>1141</v>
      </c>
      <c r="B1143" s="10" t="s">
        <v>238</v>
      </c>
      <c r="C1143" s="11" t="s">
        <v>2290</v>
      </c>
      <c r="D1143" s="8" t="s">
        <v>2291</v>
      </c>
      <c r="E1143" s="7" t="s">
        <v>11</v>
      </c>
      <c r="F1143" s="11" t="s">
        <v>48</v>
      </c>
      <c r="G1143" s="15"/>
    </row>
    <row r="1144" s="1" customFormat="1" spans="1:7">
      <c r="A1144" s="5">
        <v>1142</v>
      </c>
      <c r="B1144" s="10" t="s">
        <v>238</v>
      </c>
      <c r="C1144" s="11" t="s">
        <v>2292</v>
      </c>
      <c r="D1144" s="8" t="s">
        <v>2293</v>
      </c>
      <c r="E1144" s="7" t="s">
        <v>11</v>
      </c>
      <c r="F1144" s="11" t="s">
        <v>48</v>
      </c>
      <c r="G1144" s="15"/>
    </row>
    <row r="1145" s="1" customFormat="1" spans="1:7">
      <c r="A1145" s="5">
        <v>1143</v>
      </c>
      <c r="B1145" s="10" t="s">
        <v>238</v>
      </c>
      <c r="C1145" s="11" t="s">
        <v>2294</v>
      </c>
      <c r="D1145" s="8" t="s">
        <v>2295</v>
      </c>
      <c r="E1145" s="7" t="s">
        <v>11</v>
      </c>
      <c r="F1145" s="11" t="s">
        <v>48</v>
      </c>
      <c r="G1145" s="15"/>
    </row>
    <row r="1146" s="1" customFormat="1" spans="1:7">
      <c r="A1146" s="5">
        <v>1144</v>
      </c>
      <c r="B1146" s="10" t="s">
        <v>238</v>
      </c>
      <c r="C1146" s="11" t="s">
        <v>2296</v>
      </c>
      <c r="D1146" s="8" t="s">
        <v>2297</v>
      </c>
      <c r="E1146" s="7" t="s">
        <v>11</v>
      </c>
      <c r="F1146" s="11" t="s">
        <v>48</v>
      </c>
      <c r="G1146" s="15"/>
    </row>
    <row r="1147" s="1" customFormat="1" spans="1:7">
      <c r="A1147" s="5">
        <v>1145</v>
      </c>
      <c r="B1147" s="10" t="s">
        <v>238</v>
      </c>
      <c r="C1147" s="11" t="s">
        <v>2298</v>
      </c>
      <c r="D1147" s="8" t="s">
        <v>2299</v>
      </c>
      <c r="E1147" s="7" t="s">
        <v>11</v>
      </c>
      <c r="F1147" s="11" t="s">
        <v>48</v>
      </c>
      <c r="G1147" s="15"/>
    </row>
    <row r="1148" s="1" customFormat="1" spans="1:7">
      <c r="A1148" s="5">
        <v>1146</v>
      </c>
      <c r="B1148" s="10" t="s">
        <v>238</v>
      </c>
      <c r="C1148" s="11" t="s">
        <v>2300</v>
      </c>
      <c r="D1148" s="8" t="s">
        <v>2301</v>
      </c>
      <c r="E1148" s="7" t="s">
        <v>11</v>
      </c>
      <c r="F1148" s="11" t="s">
        <v>48</v>
      </c>
      <c r="G1148" s="15"/>
    </row>
    <row r="1149" s="1" customFormat="1" spans="1:7">
      <c r="A1149" s="5">
        <v>1147</v>
      </c>
      <c r="B1149" s="10" t="s">
        <v>238</v>
      </c>
      <c r="C1149" s="11" t="s">
        <v>2302</v>
      </c>
      <c r="D1149" s="8" t="s">
        <v>2303</v>
      </c>
      <c r="E1149" s="7" t="s">
        <v>11</v>
      </c>
      <c r="F1149" s="11" t="s">
        <v>48</v>
      </c>
      <c r="G1149" s="15"/>
    </row>
    <row r="1150" s="1" customFormat="1" spans="1:7">
      <c r="A1150" s="5">
        <v>1148</v>
      </c>
      <c r="B1150" s="10" t="s">
        <v>238</v>
      </c>
      <c r="C1150" s="11" t="s">
        <v>2304</v>
      </c>
      <c r="D1150" s="8" t="s">
        <v>2305</v>
      </c>
      <c r="E1150" s="7" t="s">
        <v>11</v>
      </c>
      <c r="F1150" s="11" t="s">
        <v>48</v>
      </c>
      <c r="G1150" s="15"/>
    </row>
    <row r="1151" s="1" customFormat="1" spans="1:7">
      <c r="A1151" s="5">
        <v>1149</v>
      </c>
      <c r="B1151" s="10" t="s">
        <v>238</v>
      </c>
      <c r="C1151" s="11" t="s">
        <v>2306</v>
      </c>
      <c r="D1151" s="8" t="s">
        <v>2307</v>
      </c>
      <c r="E1151" s="7" t="s">
        <v>11</v>
      </c>
      <c r="F1151" s="11" t="s">
        <v>48</v>
      </c>
      <c r="G1151" s="15"/>
    </row>
    <row r="1152" s="1" customFormat="1" spans="1:7">
      <c r="A1152" s="5">
        <v>1150</v>
      </c>
      <c r="B1152" s="10" t="s">
        <v>238</v>
      </c>
      <c r="C1152" s="11" t="s">
        <v>2308</v>
      </c>
      <c r="D1152" s="8" t="s">
        <v>2309</v>
      </c>
      <c r="E1152" s="7" t="s">
        <v>11</v>
      </c>
      <c r="F1152" s="11" t="s">
        <v>48</v>
      </c>
      <c r="G1152" s="15"/>
    </row>
    <row r="1153" s="1" customFormat="1" spans="1:7">
      <c r="A1153" s="5">
        <v>1151</v>
      </c>
      <c r="B1153" s="10" t="s">
        <v>238</v>
      </c>
      <c r="C1153" s="11" t="s">
        <v>2310</v>
      </c>
      <c r="D1153" s="8" t="s">
        <v>2311</v>
      </c>
      <c r="E1153" s="7" t="s">
        <v>11</v>
      </c>
      <c r="F1153" s="11" t="s">
        <v>48</v>
      </c>
      <c r="G1153" s="15"/>
    </row>
    <row r="1154" s="1" customFormat="1" spans="1:7">
      <c r="A1154" s="5">
        <v>1152</v>
      </c>
      <c r="B1154" s="10" t="s">
        <v>238</v>
      </c>
      <c r="C1154" s="11" t="s">
        <v>2312</v>
      </c>
      <c r="D1154" s="17" t="s">
        <v>2313</v>
      </c>
      <c r="E1154" s="7" t="s">
        <v>11</v>
      </c>
      <c r="F1154" s="11" t="s">
        <v>48</v>
      </c>
      <c r="G1154" s="15"/>
    </row>
    <row r="1155" s="1" customFormat="1" spans="1:7">
      <c r="A1155" s="5">
        <v>1153</v>
      </c>
      <c r="B1155" s="10" t="s">
        <v>238</v>
      </c>
      <c r="C1155" s="11" t="s">
        <v>2314</v>
      </c>
      <c r="D1155" s="8" t="s">
        <v>2315</v>
      </c>
      <c r="E1155" s="7" t="s">
        <v>11</v>
      </c>
      <c r="F1155" s="11" t="s">
        <v>48</v>
      </c>
      <c r="G1155" s="15"/>
    </row>
    <row r="1156" s="1" customFormat="1" spans="1:7">
      <c r="A1156" s="5">
        <v>1154</v>
      </c>
      <c r="B1156" s="10" t="s">
        <v>238</v>
      </c>
      <c r="C1156" s="11" t="s">
        <v>2316</v>
      </c>
      <c r="D1156" s="8" t="s">
        <v>2317</v>
      </c>
      <c r="E1156" s="7" t="s">
        <v>11</v>
      </c>
      <c r="F1156" s="11" t="s">
        <v>48</v>
      </c>
      <c r="G1156" s="15"/>
    </row>
    <row r="1157" s="1" customFormat="1" spans="1:7">
      <c r="A1157" s="5">
        <v>1155</v>
      </c>
      <c r="B1157" s="10" t="s">
        <v>238</v>
      </c>
      <c r="C1157" s="11" t="s">
        <v>2318</v>
      </c>
      <c r="D1157" s="8" t="s">
        <v>2319</v>
      </c>
      <c r="E1157" s="7" t="s">
        <v>11</v>
      </c>
      <c r="F1157" s="11" t="s">
        <v>48</v>
      </c>
      <c r="G1157" s="15"/>
    </row>
    <row r="1158" s="1" customFormat="1" spans="1:7">
      <c r="A1158" s="5">
        <v>1156</v>
      </c>
      <c r="B1158" s="10" t="s">
        <v>238</v>
      </c>
      <c r="C1158" s="11" t="s">
        <v>2320</v>
      </c>
      <c r="D1158" s="8" t="s">
        <v>2321</v>
      </c>
      <c r="E1158" s="7" t="s">
        <v>11</v>
      </c>
      <c r="F1158" s="11" t="s">
        <v>48</v>
      </c>
      <c r="G1158" s="15"/>
    </row>
    <row r="1159" s="1" customFormat="1" spans="1:7">
      <c r="A1159" s="5">
        <v>1157</v>
      </c>
      <c r="B1159" s="10" t="s">
        <v>238</v>
      </c>
      <c r="C1159" s="11" t="s">
        <v>2322</v>
      </c>
      <c r="D1159" s="8" t="s">
        <v>2323</v>
      </c>
      <c r="E1159" s="7" t="s">
        <v>11</v>
      </c>
      <c r="F1159" s="11" t="s">
        <v>48</v>
      </c>
      <c r="G1159" s="15"/>
    </row>
    <row r="1160" s="1" customFormat="1" spans="1:7">
      <c r="A1160" s="5">
        <v>1158</v>
      </c>
      <c r="B1160" s="10" t="s">
        <v>238</v>
      </c>
      <c r="C1160" s="11" t="s">
        <v>2324</v>
      </c>
      <c r="D1160" s="8" t="s">
        <v>2325</v>
      </c>
      <c r="E1160" s="7" t="s">
        <v>11</v>
      </c>
      <c r="F1160" s="11" t="s">
        <v>48</v>
      </c>
      <c r="G1160" s="15"/>
    </row>
    <row r="1161" s="1" customFormat="1" spans="1:7">
      <c r="A1161" s="5">
        <v>1159</v>
      </c>
      <c r="B1161" s="10" t="s">
        <v>238</v>
      </c>
      <c r="C1161" s="11" t="s">
        <v>2326</v>
      </c>
      <c r="D1161" s="8" t="s">
        <v>2327</v>
      </c>
      <c r="E1161" s="7" t="s">
        <v>11</v>
      </c>
      <c r="F1161" s="11" t="s">
        <v>48</v>
      </c>
      <c r="G1161" s="15"/>
    </row>
    <row r="1162" s="1" customFormat="1" spans="1:7">
      <c r="A1162" s="5">
        <v>1160</v>
      </c>
      <c r="B1162" s="10" t="s">
        <v>238</v>
      </c>
      <c r="C1162" s="11" t="s">
        <v>2328</v>
      </c>
      <c r="D1162" s="8" t="s">
        <v>2329</v>
      </c>
      <c r="E1162" s="7" t="s">
        <v>11</v>
      </c>
      <c r="F1162" s="11" t="s">
        <v>48</v>
      </c>
      <c r="G1162" s="15"/>
    </row>
    <row r="1163" s="1" customFormat="1" spans="1:7">
      <c r="A1163" s="5">
        <v>1161</v>
      </c>
      <c r="B1163" s="10" t="s">
        <v>200</v>
      </c>
      <c r="C1163" s="11" t="s">
        <v>2330</v>
      </c>
      <c r="D1163" s="8" t="s">
        <v>2331</v>
      </c>
      <c r="E1163" s="7" t="s">
        <v>11</v>
      </c>
      <c r="F1163" s="11" t="s">
        <v>48</v>
      </c>
      <c r="G1163" s="15"/>
    </row>
    <row r="1164" s="1" customFormat="1" spans="1:7">
      <c r="A1164" s="5">
        <v>1162</v>
      </c>
      <c r="B1164" s="10" t="s">
        <v>238</v>
      </c>
      <c r="C1164" s="11" t="s">
        <v>2332</v>
      </c>
      <c r="D1164" s="8" t="s">
        <v>2333</v>
      </c>
      <c r="E1164" s="7" t="s">
        <v>11</v>
      </c>
      <c r="F1164" s="11" t="s">
        <v>48</v>
      </c>
      <c r="G1164" s="15"/>
    </row>
    <row r="1165" s="1" customFormat="1" spans="1:7">
      <c r="A1165" s="5">
        <v>1163</v>
      </c>
      <c r="B1165" s="10" t="s">
        <v>150</v>
      </c>
      <c r="C1165" s="11" t="s">
        <v>2334</v>
      </c>
      <c r="D1165" s="8" t="s">
        <v>2335</v>
      </c>
      <c r="E1165" s="7" t="s">
        <v>11</v>
      </c>
      <c r="F1165" s="11" t="s">
        <v>48</v>
      </c>
      <c r="G1165" s="15"/>
    </row>
    <row r="1166" s="1" customFormat="1" spans="1:7">
      <c r="A1166" s="5">
        <v>1164</v>
      </c>
      <c r="B1166" s="10" t="s">
        <v>41</v>
      </c>
      <c r="C1166" s="11" t="s">
        <v>2336</v>
      </c>
      <c r="D1166" s="17" t="s">
        <v>2337</v>
      </c>
      <c r="E1166" s="7" t="s">
        <v>11</v>
      </c>
      <c r="F1166" s="11" t="s">
        <v>48</v>
      </c>
      <c r="G1166" s="15"/>
    </row>
  </sheetData>
  <autoFilter xmlns:etc="http://www.wps.cn/officeDocument/2017/etCustomData" ref="A2:G1166" etc:filterBottomFollowUsedRange="0">
    <extLst/>
  </autoFilter>
  <mergeCells count="1">
    <mergeCell ref="A1:G1"/>
  </mergeCells>
  <conditionalFormatting sqref="C825">
    <cfRule type="duplicateValues" dxfId="0" priority="51"/>
  </conditionalFormatting>
  <conditionalFormatting sqref="C1118">
    <cfRule type="duplicateValues" dxfId="0" priority="49"/>
  </conditionalFormatting>
  <conditionalFormatting sqref="C1119">
    <cfRule type="duplicateValues" dxfId="0" priority="48"/>
  </conditionalFormatting>
  <conditionalFormatting sqref="C1120">
    <cfRule type="duplicateValues" dxfId="0" priority="47"/>
  </conditionalFormatting>
  <conditionalFormatting sqref="C1121">
    <cfRule type="duplicateValues" dxfId="0" priority="46"/>
  </conditionalFormatting>
  <conditionalFormatting sqref="C1122">
    <cfRule type="duplicateValues" dxfId="0" priority="45"/>
  </conditionalFormatting>
  <conditionalFormatting sqref="C1123">
    <cfRule type="duplicateValues" dxfId="0" priority="44"/>
  </conditionalFormatting>
  <conditionalFormatting sqref="C1124">
    <cfRule type="duplicateValues" dxfId="0" priority="43"/>
  </conditionalFormatting>
  <conditionalFormatting sqref="C1125">
    <cfRule type="duplicateValues" dxfId="0" priority="42"/>
  </conditionalFormatting>
  <conditionalFormatting sqref="C1126">
    <cfRule type="duplicateValues" dxfId="0" priority="41"/>
  </conditionalFormatting>
  <conditionalFormatting sqref="C1127">
    <cfRule type="duplicateValues" dxfId="0" priority="40"/>
  </conditionalFormatting>
  <conditionalFormatting sqref="C1128">
    <cfRule type="duplicateValues" dxfId="0" priority="39"/>
  </conditionalFormatting>
  <conditionalFormatting sqref="C1129">
    <cfRule type="duplicateValues" dxfId="0" priority="38"/>
  </conditionalFormatting>
  <conditionalFormatting sqref="C1130">
    <cfRule type="duplicateValues" dxfId="0" priority="37"/>
  </conditionalFormatting>
  <conditionalFormatting sqref="C1131">
    <cfRule type="duplicateValues" dxfId="0" priority="36"/>
  </conditionalFormatting>
  <conditionalFormatting sqref="C1132">
    <cfRule type="duplicateValues" dxfId="0" priority="35"/>
  </conditionalFormatting>
  <conditionalFormatting sqref="C1133">
    <cfRule type="duplicateValues" dxfId="0" priority="34"/>
  </conditionalFormatting>
  <conditionalFormatting sqref="C1134">
    <cfRule type="duplicateValues" dxfId="0" priority="33"/>
  </conditionalFormatting>
  <conditionalFormatting sqref="C1135">
    <cfRule type="duplicateValues" dxfId="0" priority="32"/>
  </conditionalFormatting>
  <conditionalFormatting sqref="C1136">
    <cfRule type="duplicateValues" dxfId="0" priority="31"/>
  </conditionalFormatting>
  <conditionalFormatting sqref="C1137">
    <cfRule type="duplicateValues" dxfId="0" priority="30"/>
  </conditionalFormatting>
  <conditionalFormatting sqref="C1138">
    <cfRule type="duplicateValues" dxfId="0" priority="29"/>
  </conditionalFormatting>
  <conditionalFormatting sqref="C1139">
    <cfRule type="duplicateValues" dxfId="0" priority="28"/>
  </conditionalFormatting>
  <conditionalFormatting sqref="C1140">
    <cfRule type="duplicateValues" dxfId="0" priority="27"/>
  </conditionalFormatting>
  <conditionalFormatting sqref="C1141">
    <cfRule type="duplicateValues" dxfId="0" priority="26"/>
  </conditionalFormatting>
  <conditionalFormatting sqref="C1142">
    <cfRule type="duplicateValues" dxfId="0" priority="25"/>
  </conditionalFormatting>
  <conditionalFormatting sqref="C1143">
    <cfRule type="duplicateValues" dxfId="0" priority="24"/>
  </conditionalFormatting>
  <conditionalFormatting sqref="C1144">
    <cfRule type="duplicateValues" dxfId="0" priority="23"/>
  </conditionalFormatting>
  <conditionalFormatting sqref="C1145">
    <cfRule type="duplicateValues" dxfId="0" priority="22"/>
  </conditionalFormatting>
  <conditionalFormatting sqref="C1146">
    <cfRule type="duplicateValues" dxfId="0" priority="21"/>
  </conditionalFormatting>
  <conditionalFormatting sqref="C1147">
    <cfRule type="duplicateValues" dxfId="0" priority="20"/>
  </conditionalFormatting>
  <conditionalFormatting sqref="C1148">
    <cfRule type="duplicateValues" dxfId="0" priority="19"/>
  </conditionalFormatting>
  <conditionalFormatting sqref="C1149">
    <cfRule type="duplicateValues" dxfId="0" priority="18"/>
  </conditionalFormatting>
  <conditionalFormatting sqref="C1150">
    <cfRule type="duplicateValues" dxfId="0" priority="17"/>
  </conditionalFormatting>
  <conditionalFormatting sqref="C1151">
    <cfRule type="duplicateValues" dxfId="0" priority="16"/>
  </conditionalFormatting>
  <conditionalFormatting sqref="C1152">
    <cfRule type="duplicateValues" dxfId="0" priority="15"/>
  </conditionalFormatting>
  <conditionalFormatting sqref="C1153">
    <cfRule type="duplicateValues" dxfId="0" priority="14"/>
  </conditionalFormatting>
  <conditionalFormatting sqref="C1154">
    <cfRule type="duplicateValues" dxfId="0" priority="13"/>
  </conditionalFormatting>
  <conditionalFormatting sqref="C1155">
    <cfRule type="duplicateValues" dxfId="0" priority="12"/>
  </conditionalFormatting>
  <conditionalFormatting sqref="C1156">
    <cfRule type="duplicateValues" dxfId="0" priority="11"/>
  </conditionalFormatting>
  <conditionalFormatting sqref="C1157">
    <cfRule type="duplicateValues" dxfId="0" priority="10"/>
  </conditionalFormatting>
  <conditionalFormatting sqref="C1158">
    <cfRule type="duplicateValues" dxfId="0" priority="9"/>
  </conditionalFormatting>
  <conditionalFormatting sqref="C1159">
    <cfRule type="duplicateValues" dxfId="0" priority="8"/>
  </conditionalFormatting>
  <conditionalFormatting sqref="C1160">
    <cfRule type="duplicateValues" dxfId="0" priority="7"/>
  </conditionalFormatting>
  <conditionalFormatting sqref="C1161">
    <cfRule type="duplicateValues" dxfId="0" priority="6"/>
  </conditionalFormatting>
  <conditionalFormatting sqref="C1162">
    <cfRule type="duplicateValues" dxfId="0" priority="5"/>
  </conditionalFormatting>
  <conditionalFormatting sqref="C1163">
    <cfRule type="duplicateValues" dxfId="0" priority="4"/>
  </conditionalFormatting>
  <conditionalFormatting sqref="C1164">
    <cfRule type="duplicateValues" dxfId="0" priority="3"/>
  </conditionalFormatting>
  <conditionalFormatting sqref="C1165">
    <cfRule type="duplicateValues" dxfId="0" priority="2"/>
  </conditionalFormatting>
  <conditionalFormatting sqref="C1166">
    <cfRule type="duplicateValues" dxfId="0" priority="1"/>
  </conditionalFormatting>
  <conditionalFormatting sqref="C2:C824 C826:C1117 C1167:C1048576">
    <cfRule type="duplicateValues" dxfId="0" priority="58"/>
  </conditionalFormatting>
  <hyperlinks>
    <hyperlink ref="C242" r:id="rId1" display="帝人汽车用布加工（南通）有限公司" tooltip="http://www.baidu.com/link?url=eqkZf9A7DJUU2gQNoRfY9Pj4xV5x3siHYTHGcJyM0_3BZxw02TKc02DvSRLPxXG6"/>
    <hyperlink ref="C496" r:id="rId2" display="奥托立夫（中国）汽车安全系统有限公司" tooltip="https://www.baidu.com/link?url=oPffRKYNm3e_DOMpPZ8_RBJVVJg54RqFHM3FWCJA6zAtjxonsJCi6Jmb8hFiBR5qkUSpfUqRsZ9y7y2heEyKck6AWKpTE0UAtbEO9-_2u2ZNV8dRhKA0bhbsHwfym1m-OSSXPvhMFY_K22iHA-Q5mFtT1C9PMG7aSdTKytSkKfayEKRiWayN4nMO202vfhWZ9cerBpDsdfqEG4t2fzk6T2Bjmd3mooJQ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陆志兵</cp:lastModifiedBy>
  <dcterms:created xsi:type="dcterms:W3CDTF">2023-05-12T11:15:00Z</dcterms:created>
  <dcterms:modified xsi:type="dcterms:W3CDTF">2026-03-13T09:16:32Z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519883D3D62E49AF94C53EC3EADB5E27_12</vt:lpwstr>
  </property>
  <property fmtid="{D5CDD505-2E9C-101B-9397-08002B2CF9AE}" pid="4" name="CalculationRule">
    <vt:i4>0</vt:i4>
  </property>
</Properties>
</file>