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1" r:id="rId1"/>
  </sheets>
  <definedNames>
    <definedName name="_xlnm._FilterDatabase" localSheetId="0" hidden="1">Sheet1!$A$2:$F$908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<sst xmlns="http://schemas.openxmlformats.org/spreadsheetml/2006/main" count="4537" uniqueCount="1814">
  <si>
    <t>南通市2026年度环境信息依法披露企业名单</t>
  </si>
  <si>
    <t>序号</t>
  </si>
  <si>
    <t>设区市</t>
  </si>
  <si>
    <t>行政区县</t>
  </si>
  <si>
    <t>企业名称</t>
  </si>
  <si>
    <t>统一社会信用代码</t>
  </si>
  <si>
    <t>纳入企业名单的原因</t>
  </si>
  <si>
    <t>南通市</t>
  </si>
  <si>
    <t>海安市</t>
  </si>
  <si>
    <t>江苏艾丽森纺织科技有限公司</t>
  </si>
  <si>
    <t>91320621051889348E</t>
  </si>
  <si>
    <t>重点排污单位+强制性清洁生产审核重点企业</t>
  </si>
  <si>
    <t>江苏大同宝富纺织科技有限公司</t>
  </si>
  <si>
    <t>913206210915342341</t>
  </si>
  <si>
    <t>江苏德法瑞新材料科技有限公司</t>
  </si>
  <si>
    <t>91320621MA1PXPXW1C</t>
  </si>
  <si>
    <t>江苏合源纺织科技有限公司</t>
  </si>
  <si>
    <t>91320621MA1P48C011</t>
  </si>
  <si>
    <t>江苏梦月纺织科技有限公司</t>
  </si>
  <si>
    <t>91320621MA1NG1NX6Y</t>
  </si>
  <si>
    <t>信德汽车内饰材料江苏有限公司</t>
  </si>
  <si>
    <t>91320621MA1MFLM75E</t>
  </si>
  <si>
    <t>南通海盟纺织科技有限公司</t>
  </si>
  <si>
    <t>91320621MA1MU10U00</t>
  </si>
  <si>
    <t>南通和顺兴纺织集团有限公司</t>
  </si>
  <si>
    <t>91320621MA1NC6LEXG</t>
  </si>
  <si>
    <t>海安联和纺织科技有限公司</t>
  </si>
  <si>
    <t>91320621MA1N139W22</t>
  </si>
  <si>
    <t>江苏越承纺织科技集团有限公司</t>
  </si>
  <si>
    <t>91320621MA1MKN6W0W</t>
  </si>
  <si>
    <t>海安凯美纺织科技有限公司</t>
  </si>
  <si>
    <t>91320621058694519K</t>
  </si>
  <si>
    <t>南通鑫唐纺织印染有限公司</t>
  </si>
  <si>
    <t>913206217812526139</t>
  </si>
  <si>
    <t>南通都邦丝绸炼染有限公司</t>
  </si>
  <si>
    <t>91320621794559614B</t>
  </si>
  <si>
    <t>江苏名思达纺织有限公司</t>
  </si>
  <si>
    <t>913206217673677481</t>
  </si>
  <si>
    <t>江苏锦瑞金属制品有限公司（海安）</t>
  </si>
  <si>
    <t>91320621MA1WTX2A0E</t>
  </si>
  <si>
    <t>强制性清洁生产审核重点企业</t>
  </si>
  <si>
    <t>海安金通新材料科技有限公司</t>
  </si>
  <si>
    <t>913206216776315849</t>
  </si>
  <si>
    <t>南通宏申化工有限公司</t>
  </si>
  <si>
    <t>913206216689959179</t>
  </si>
  <si>
    <t>桑达化工（南通）有限公司</t>
  </si>
  <si>
    <t>91320621785979799N</t>
  </si>
  <si>
    <t>南通恒达新型墙体材料厂</t>
  </si>
  <si>
    <t>913206211385373370</t>
  </si>
  <si>
    <t>江苏华青纸业有限公司</t>
  </si>
  <si>
    <t>91320621MA1PBDLJ6T</t>
  </si>
  <si>
    <t>江苏联发纺织股份有限公司</t>
  </si>
  <si>
    <t>913206007431271330</t>
  </si>
  <si>
    <t>海安宏宇合金材料有限公司</t>
  </si>
  <si>
    <t>91320621MA1MQ9GJ2A</t>
  </si>
  <si>
    <t>海安海太铸造有限公司</t>
  </si>
  <si>
    <t>913206216617735451</t>
  </si>
  <si>
    <t>江苏德胜特纺织有限公司</t>
  </si>
  <si>
    <t>91320621666819688J</t>
  </si>
  <si>
    <t>海安启扬建材有限公司</t>
  </si>
  <si>
    <t>91320621MA1MU8506M</t>
  </si>
  <si>
    <t>江苏弘盛新材料（集团）股份有限公司</t>
  </si>
  <si>
    <t>91320600058617329K</t>
  </si>
  <si>
    <t>江苏省海安石油化工厂</t>
  </si>
  <si>
    <t>91320621138576563R</t>
  </si>
  <si>
    <t>江苏飞亚化学工业集团股份有限公司</t>
  </si>
  <si>
    <t>913206211385820159</t>
  </si>
  <si>
    <t>南通协兴机械有限公司</t>
  </si>
  <si>
    <t>913206217266675681</t>
  </si>
  <si>
    <t>南通科星化工股份有限公司</t>
  </si>
  <si>
    <t>91320621138543200C</t>
  </si>
  <si>
    <t>海安润旺铝业有限公司</t>
  </si>
  <si>
    <t>913206216608443641</t>
  </si>
  <si>
    <t>江苏四新界面剂科技有限公司</t>
  </si>
  <si>
    <t>91320621138570858X</t>
  </si>
  <si>
    <t>海安百变源金属材料有限公司</t>
  </si>
  <si>
    <t>91320621MA1YUHAK71</t>
  </si>
  <si>
    <t>南通源和金属科技有限公司</t>
  </si>
  <si>
    <t>91320621MA1MA3FG8D</t>
  </si>
  <si>
    <t>海安金鑫纸业科技有限公司</t>
  </si>
  <si>
    <t>91320621MA1X6QL65K</t>
  </si>
  <si>
    <t>江苏华洋尼龙有限公司</t>
  </si>
  <si>
    <t>91320621769132475M</t>
  </si>
  <si>
    <t>南通市泓雨化工有限公司</t>
  </si>
  <si>
    <t>91320621740675329W</t>
  </si>
  <si>
    <t>万洲胶粘制品（江苏）有限公司</t>
  </si>
  <si>
    <t>9132062108156443XY</t>
  </si>
  <si>
    <t>江苏生达新材料科技有限公司</t>
  </si>
  <si>
    <t>91320621728711788B</t>
  </si>
  <si>
    <t>南通鑫范新型建材有限公司</t>
  </si>
  <si>
    <t>91320621074693989M</t>
  </si>
  <si>
    <t>海安县东方特种建材有限公司</t>
  </si>
  <si>
    <t>91320621703741657K</t>
  </si>
  <si>
    <t>南通联荣建材有限公司</t>
  </si>
  <si>
    <t>91320621138548327X</t>
  </si>
  <si>
    <t>南通金寨五金有限公司</t>
  </si>
  <si>
    <t>91320621MA1NMCWC4F</t>
  </si>
  <si>
    <t>上海力睿精密金属海安有限公司</t>
  </si>
  <si>
    <t>91320621MA1TEW1L7F</t>
  </si>
  <si>
    <t>佳马机械涂覆（海安）有限公司</t>
  </si>
  <si>
    <t>91320621094280073B</t>
  </si>
  <si>
    <t>江苏晟驰微电子有限公司</t>
  </si>
  <si>
    <t>91320621MA1R8EQ86C</t>
  </si>
  <si>
    <t>海安浩驰科技有限公司</t>
  </si>
  <si>
    <t>91320621682170137L</t>
  </si>
  <si>
    <t>南通宏洋化工有限公司</t>
  </si>
  <si>
    <t>913206217413334358</t>
  </si>
  <si>
    <t>南通恒隆铝业有限公司</t>
  </si>
  <si>
    <t>913206213388582900</t>
  </si>
  <si>
    <t>江苏倍嘉力机械科技有限公司</t>
  </si>
  <si>
    <t>91320506MA1MXAFA3H</t>
  </si>
  <si>
    <t>海安金锻工业有限公司</t>
  </si>
  <si>
    <t>913206215767479756</t>
  </si>
  <si>
    <t>海安县春光金属制品厂</t>
  </si>
  <si>
    <t>913206217037427055</t>
  </si>
  <si>
    <t>江苏飞斯铝业有限公司</t>
  </si>
  <si>
    <t>913206213019215403</t>
  </si>
  <si>
    <t>海安奥禹机械制造有限公司</t>
  </si>
  <si>
    <t>91320621MA1YWBUU0G</t>
  </si>
  <si>
    <t>南通嘉元乳胶制品有限公司</t>
  </si>
  <si>
    <t>91320621MA1Y9EUR9W</t>
  </si>
  <si>
    <t>江苏富爱科技发展有限公司</t>
  </si>
  <si>
    <t>91320621684107393J</t>
  </si>
  <si>
    <t>江苏互生纺织科技有限公司</t>
  </si>
  <si>
    <t>91320621MA1TDA7T5P</t>
  </si>
  <si>
    <t>江苏明芯微电子股份有限公司</t>
  </si>
  <si>
    <t>91320621663814451P</t>
  </si>
  <si>
    <t>江苏双冠新材料科技有限公司</t>
  </si>
  <si>
    <t>91320621MA1NTBT614</t>
  </si>
  <si>
    <t>宝燕工业科技(南通)有限公司</t>
  </si>
  <si>
    <t>91320621MA1MXA6B4E</t>
  </si>
  <si>
    <t>齐克庞德电子（江苏）有限公司</t>
  </si>
  <si>
    <t>913206210869387608</t>
  </si>
  <si>
    <t>江苏铧迈新材料科技有限公司</t>
  </si>
  <si>
    <t>913206213392544136</t>
  </si>
  <si>
    <t>海安县海海毛绒制品有限公司</t>
  </si>
  <si>
    <t>91320621730702637D</t>
  </si>
  <si>
    <t>江苏铭利达科技有限公司</t>
  </si>
  <si>
    <t>91320621MA1N095M64</t>
  </si>
  <si>
    <t>海安华诚新材料有限公司</t>
  </si>
  <si>
    <t>91320621MA1MU8AE24</t>
  </si>
  <si>
    <t>海安华强染整有限公司</t>
  </si>
  <si>
    <t>913206217754425174</t>
  </si>
  <si>
    <t>三只喜鹊智能科技（海安）有限公司</t>
  </si>
  <si>
    <t>91320621MA26FU288Y</t>
  </si>
  <si>
    <t>佳威科技（海安）有限公司</t>
  </si>
  <si>
    <t>91320621MA1YFKTA2L</t>
  </si>
  <si>
    <t>海安理昂生物质发电有限公司</t>
  </si>
  <si>
    <t>91320621557057469W</t>
  </si>
  <si>
    <t>南通常安能源有限公司</t>
  </si>
  <si>
    <t>91320621091491959G</t>
  </si>
  <si>
    <t>江苏富邦纺织集团有限公司</t>
  </si>
  <si>
    <t>913206217863488769</t>
  </si>
  <si>
    <t>江苏双双布业有限公司</t>
  </si>
  <si>
    <t>9132062176415582XP</t>
  </si>
  <si>
    <t>江苏华艺服饰有限公司</t>
  </si>
  <si>
    <t>91320621743127125J</t>
  </si>
  <si>
    <t>海安春佳金属制品有限公司</t>
  </si>
  <si>
    <t>91320621067636679B</t>
  </si>
  <si>
    <t>南通广联实业有限公司</t>
  </si>
  <si>
    <t>91320621772031085W</t>
  </si>
  <si>
    <t>海安德鑫金属制品有限公司</t>
  </si>
  <si>
    <t>913206211385480798</t>
  </si>
  <si>
    <t>江苏德尔菲亚智能卫浴科技有限公司</t>
  </si>
  <si>
    <t>91320621MA1W47E67T</t>
  </si>
  <si>
    <t>江苏中丽新材料有限公司</t>
  </si>
  <si>
    <t>913206217413330139</t>
  </si>
  <si>
    <t>海安建荣制氧有限公司</t>
  </si>
  <si>
    <t>91320621660844444L</t>
  </si>
  <si>
    <t>江苏鹰王科技有限公司</t>
  </si>
  <si>
    <t>913206217205762512</t>
  </si>
  <si>
    <t>歌德曼（南通）漆业有限公司</t>
  </si>
  <si>
    <t>91320621751400574N</t>
  </si>
  <si>
    <t>海安市华达铝型材有限公司</t>
  </si>
  <si>
    <t>91320621743740448B</t>
  </si>
  <si>
    <t>晟合纺织（海安）有限公司</t>
  </si>
  <si>
    <t>91320621MA1WP1HD18</t>
  </si>
  <si>
    <t>重点排污单位</t>
  </si>
  <si>
    <t>港汇（海安）纺织科技有限公司</t>
  </si>
  <si>
    <t>91320621MA25QQ4L5T</t>
  </si>
  <si>
    <t>海安冠益纺织科技有限公司</t>
  </si>
  <si>
    <t>91320621598563800P</t>
  </si>
  <si>
    <t>海安郝春建材有限公司</t>
  </si>
  <si>
    <t>91320621MA1NM3B671</t>
  </si>
  <si>
    <t>海安恒发污水处理有限公司</t>
  </si>
  <si>
    <t>91320621744839079W</t>
  </si>
  <si>
    <t>海安恒鹏机械配件加工厂</t>
  </si>
  <si>
    <t>91320621MA1UYLLF5L</t>
  </si>
  <si>
    <t>海安华新热电有限公司</t>
  </si>
  <si>
    <t>91320621765875271U</t>
  </si>
  <si>
    <t>海安金港水务环保科技有限公司</t>
  </si>
  <si>
    <t>91320621313882737L</t>
  </si>
  <si>
    <t>海安凯文纺织科技有限公司</t>
  </si>
  <si>
    <t>913206215925748758</t>
  </si>
  <si>
    <t>海安李堡滇池水务有限公司</t>
  </si>
  <si>
    <t>913206216921015068</t>
  </si>
  <si>
    <t>海安立华玻璃制品有限公司</t>
  </si>
  <si>
    <t>91320621703736372H</t>
  </si>
  <si>
    <t>海安启弘纺织科技有限公司</t>
  </si>
  <si>
    <t>91320621596953127X</t>
  </si>
  <si>
    <t>海安曲塘滇池水务有限公司</t>
  </si>
  <si>
    <t>91320621692100992L</t>
  </si>
  <si>
    <t>海安润腾纺织科技有限公司</t>
  </si>
  <si>
    <t>91320621MA1P3TJU3F</t>
  </si>
  <si>
    <t>海安润泽表面处理有限公司</t>
  </si>
  <si>
    <t>91320621MA1X5QDBXK</t>
  </si>
  <si>
    <t>海安润泽水务有限公司</t>
  </si>
  <si>
    <t>91320621MA1WK0YT06</t>
  </si>
  <si>
    <t>海安市福兴漂染有限公司</t>
  </si>
  <si>
    <t>913206217307026458</t>
  </si>
  <si>
    <t>海安市恒泽净水有限公司</t>
  </si>
  <si>
    <t>91320621684918284J</t>
  </si>
  <si>
    <t>海安市惠泽净水有限公司</t>
  </si>
  <si>
    <t>913206213138372906</t>
  </si>
  <si>
    <t>海安市人民医院</t>
  </si>
  <si>
    <t>91320621467981770W</t>
  </si>
  <si>
    <t>海安市水务集团墩头镇污水处理厂</t>
  </si>
  <si>
    <t>91320621MA1UYMA999</t>
  </si>
  <si>
    <t>海安市水务集团角斜镇污水处理厂</t>
  </si>
  <si>
    <t>海安市水务集团孙庄污水处理厂</t>
  </si>
  <si>
    <t>海安县稀有金属提炼厂</t>
  </si>
  <si>
    <t>92320621MA1Q4G6495</t>
  </si>
  <si>
    <t>海安市银花线带有限公司</t>
  </si>
  <si>
    <t>913206217266680502</t>
  </si>
  <si>
    <t>海安市中医院</t>
  </si>
  <si>
    <t>12320621467981789Y</t>
  </si>
  <si>
    <t>海安天楹环保能源有限公司</t>
  </si>
  <si>
    <t>91320621684129795D</t>
  </si>
  <si>
    <t>海安旺奭新型墙材有限公司</t>
  </si>
  <si>
    <t>91320621323671984R</t>
  </si>
  <si>
    <t>海安县恒通建材有限公司</t>
  </si>
  <si>
    <t>91320621252090989N</t>
  </si>
  <si>
    <t>海安县刘刘色织整理有限公司</t>
  </si>
  <si>
    <t>91320621758456837A</t>
  </si>
  <si>
    <t>海安县隆盛铝业有限公司</t>
  </si>
  <si>
    <t>91320621751400646F</t>
  </si>
  <si>
    <t>海安县荣盛铝业有限公司</t>
  </si>
  <si>
    <t>913206217546201343</t>
  </si>
  <si>
    <t>海安县新宁电镀电器设备有限公司</t>
  </si>
  <si>
    <t>91320621752012768F</t>
  </si>
  <si>
    <t>海安县针织二厂</t>
  </si>
  <si>
    <t>9132062173331623XP</t>
  </si>
  <si>
    <t>海安鑫琦陶瓷有限公司</t>
  </si>
  <si>
    <t>913206215602682676</t>
  </si>
  <si>
    <t>海安逊诚纺织品有限公司</t>
  </si>
  <si>
    <t>91320621MA204A7T1Q</t>
  </si>
  <si>
    <t>海安长山建材有限公司</t>
  </si>
  <si>
    <t>91320621MA1NH3844M</t>
  </si>
  <si>
    <t>江苏晟宏生态纺织科技有限公司</t>
  </si>
  <si>
    <t>91320621MA1MX8KP20</t>
  </si>
  <si>
    <t>江苏东材新材料有限责任公司</t>
  </si>
  <si>
    <t>91320621051813220C</t>
  </si>
  <si>
    <t>江苏国淳印染有限公司</t>
  </si>
  <si>
    <t>913206210602443223</t>
  </si>
  <si>
    <t>江苏宏圣织染有限公司</t>
  </si>
  <si>
    <t>91320621050213100Y</t>
  </si>
  <si>
    <t>江苏金秋弹性织造有限公司</t>
  </si>
  <si>
    <t>91320621MA1XW7YX90</t>
  </si>
  <si>
    <t>江苏联发环保新能源有限公司</t>
  </si>
  <si>
    <t>91320621772484367Q</t>
  </si>
  <si>
    <t>江苏刘刘色织有限公司</t>
  </si>
  <si>
    <t>91320621076399310G</t>
  </si>
  <si>
    <t>江苏骆氏减震件有限公司</t>
  </si>
  <si>
    <t>91320621573820073T</t>
  </si>
  <si>
    <t>江苏瑞吉达建材科技有限公司</t>
  </si>
  <si>
    <t>91320621598555544X</t>
  </si>
  <si>
    <t>江苏天翔家纺有限公司</t>
  </si>
  <si>
    <t>913206210586936987</t>
  </si>
  <si>
    <t>江苏万拓新材料科技有限公司</t>
  </si>
  <si>
    <t>91320621MA1XK5CK1J</t>
  </si>
  <si>
    <t>江苏欣瑞达纺织科技有限公司</t>
  </si>
  <si>
    <t>91320621MA20Y8MU3A</t>
  </si>
  <si>
    <t>江苏欣鑫纺织科技有限公司</t>
  </si>
  <si>
    <t>91320621071049784D</t>
  </si>
  <si>
    <t>江苏亚太绿源环保科技有限公司</t>
  </si>
  <si>
    <t>91320621MA2521N05U</t>
  </si>
  <si>
    <t>南通常安水务有限公司</t>
  </si>
  <si>
    <t>913206215956402920</t>
  </si>
  <si>
    <t>南通东屹高新纤维科技有限公司</t>
  </si>
  <si>
    <t>913206213020578543</t>
  </si>
  <si>
    <t>南通海诚辐条有限公司</t>
  </si>
  <si>
    <t>91320621138530995F</t>
  </si>
  <si>
    <t>南通海林染整有限公司</t>
  </si>
  <si>
    <t>91320621730702303W</t>
  </si>
  <si>
    <t>南通和泰纺织科技有限公司</t>
  </si>
  <si>
    <t>91320621MA1PY1XN8L</t>
  </si>
  <si>
    <t>南通华银毛绒制品有限公司</t>
  </si>
  <si>
    <t>913206217448390600</t>
  </si>
  <si>
    <t>南通汇德宝纺织有限公司</t>
  </si>
  <si>
    <t>913206215617746126</t>
  </si>
  <si>
    <t>南通嘉实铝业有限公司</t>
  </si>
  <si>
    <t>91320621MA1MYQTY8W</t>
  </si>
  <si>
    <t>南通乐达纺织科技有限公司</t>
  </si>
  <si>
    <t>91320621071052879N</t>
  </si>
  <si>
    <t>南通联发印染有限公司</t>
  </si>
  <si>
    <t>91320621757971204X</t>
  </si>
  <si>
    <t>南通联兴色织有限公司</t>
  </si>
  <si>
    <t>91320621724418525J</t>
  </si>
  <si>
    <t>南通茂荣铝业有限公司</t>
  </si>
  <si>
    <t>913206213141457636</t>
  </si>
  <si>
    <t>南通铭錱纺织有限公司</t>
  </si>
  <si>
    <t>91320621MA1MXPJAXW</t>
  </si>
  <si>
    <t>南通市康桥油脂有限公司</t>
  </si>
  <si>
    <t>913206217919536083</t>
  </si>
  <si>
    <t>南通市联缘染业有限公司</t>
  </si>
  <si>
    <t>9132062176587579X1</t>
  </si>
  <si>
    <t>南通舒华洁纺织印染集团有限公司</t>
  </si>
  <si>
    <t>91320621776443829R</t>
  </si>
  <si>
    <t>南通腾海水处理有限公司</t>
  </si>
  <si>
    <t>91320621MA25CR5F92</t>
  </si>
  <si>
    <t>南通仙乐色织有限公司</t>
  </si>
  <si>
    <t>913206217990989928</t>
  </si>
  <si>
    <t>南通鑫博铝业有限公司</t>
  </si>
  <si>
    <t>913206210869679086</t>
  </si>
  <si>
    <t>南通裕弘服装有限公司</t>
  </si>
  <si>
    <t>913206217353168587</t>
  </si>
  <si>
    <t>南通中邦纺织科技有限公司</t>
  </si>
  <si>
    <t>91320621MA1WD2CY90</t>
  </si>
  <si>
    <t>上海电气南通国海环保科技有限公司</t>
  </si>
  <si>
    <t>91320621313793865K</t>
  </si>
  <si>
    <t>上海贤拓铝业科技海安有限公司</t>
  </si>
  <si>
    <t>91320621MA1NCXNQ4Y</t>
  </si>
  <si>
    <t>亚太轻合金（南通）科技有限公司</t>
  </si>
  <si>
    <t>91320621677618208F</t>
  </si>
  <si>
    <t>鹰泰水务海安有限公司</t>
  </si>
  <si>
    <t>913206216993267596</t>
  </si>
  <si>
    <t>如皋市</t>
  </si>
  <si>
    <t>南通玛盛环保科技有限公司</t>
  </si>
  <si>
    <t>91320600MA1ML7LM6M</t>
  </si>
  <si>
    <t>江苏隆昌化工有限公司</t>
  </si>
  <si>
    <t>913206827168772976</t>
  </si>
  <si>
    <t>如皋市鸿泰纺织有限责任公司</t>
  </si>
  <si>
    <t>913206821384179179</t>
  </si>
  <si>
    <t>如皋市春光漂染有限公司</t>
  </si>
  <si>
    <t>91320682138640166P</t>
  </si>
  <si>
    <t>南通市汇通印花有限公司</t>
  </si>
  <si>
    <t>91320682786309965E</t>
  </si>
  <si>
    <t>江苏中友劳保用品有限公司</t>
  </si>
  <si>
    <t>91320682302110942X</t>
  </si>
  <si>
    <t>江苏泰仓农化有限公司</t>
  </si>
  <si>
    <t>91320682684912085A</t>
  </si>
  <si>
    <t>江苏泰利达新材料股份有限公司</t>
  </si>
  <si>
    <t>913206820566155227</t>
  </si>
  <si>
    <t>梦百合家居科技股份有限公司</t>
  </si>
  <si>
    <t>91320600750031850R</t>
  </si>
  <si>
    <t>江苏宝众宝达药业股份有限公司</t>
  </si>
  <si>
    <t>913206827786615045</t>
  </si>
  <si>
    <t>江苏阳恒化工有限公司</t>
  </si>
  <si>
    <t>9132068213589542X9</t>
  </si>
  <si>
    <t>江苏宏梓新能源科技有限公司</t>
  </si>
  <si>
    <t>9132068279653631XA</t>
  </si>
  <si>
    <t>南通九洲环保科技有限公司</t>
  </si>
  <si>
    <t>91320682313881080G</t>
  </si>
  <si>
    <t>延康汽车零部件如皋有限公司</t>
  </si>
  <si>
    <t>91320682566807997B</t>
  </si>
  <si>
    <t>南通创源电化学科技有限公司</t>
  </si>
  <si>
    <t>91320682570391103J</t>
  </si>
  <si>
    <t>江苏聚源电气有限公司</t>
  </si>
  <si>
    <t>913206820535024421</t>
  </si>
  <si>
    <t>如皋宏皓金属表面水处理有限公司</t>
  </si>
  <si>
    <t>91320682554627841R</t>
  </si>
  <si>
    <t>南通富强纸业有限公司</t>
  </si>
  <si>
    <t>913206825767222769</t>
  </si>
  <si>
    <t>江苏意瑞达纺织科技有限公司</t>
  </si>
  <si>
    <t>91320682667611037T</t>
  </si>
  <si>
    <t>如皋市恒昌印染有限公司</t>
  </si>
  <si>
    <t>91320682252017909E</t>
  </si>
  <si>
    <t>如皋市华伦漂染有限公司</t>
  </si>
  <si>
    <t>91320682746810990D</t>
  </si>
  <si>
    <t>南通雷成染整有限公司</t>
  </si>
  <si>
    <t>91320682722836942C</t>
  </si>
  <si>
    <t>如皋市永鸿染整有限公司</t>
  </si>
  <si>
    <t>91320682765126799W</t>
  </si>
  <si>
    <t>江苏嘉好热熔胶股份有限公司</t>
  </si>
  <si>
    <t>91320682585548687M</t>
  </si>
  <si>
    <t>菲斯特金属表面处理南通有限公司</t>
  </si>
  <si>
    <t>91320682MA1Y97PL9R</t>
  </si>
  <si>
    <t>光大生物能源（如皋）有限公司</t>
  </si>
  <si>
    <t>91320682336438866N</t>
  </si>
  <si>
    <t>江苏海纶染整有限公司</t>
  </si>
  <si>
    <t>91320682718632672F</t>
  </si>
  <si>
    <t>南通市朝阳金属制品有限公司</t>
  </si>
  <si>
    <t>91320682668991019T</t>
  </si>
  <si>
    <t>南通市金岭巾被制造有限公司</t>
  </si>
  <si>
    <t>913206827228351653</t>
  </si>
  <si>
    <t>南通新敦煌染业有限公司</t>
  </si>
  <si>
    <t>9132068274819639XQ</t>
  </si>
  <si>
    <t>南通亚点毛巾染织有限公司</t>
  </si>
  <si>
    <t>913206827424928927</t>
  </si>
  <si>
    <t>如皋市龙阳染整有限公司</t>
  </si>
  <si>
    <t>913206825794517157</t>
  </si>
  <si>
    <t>如皋市泰尔特染整有限公司</t>
  </si>
  <si>
    <t>91320682711594933E</t>
  </si>
  <si>
    <t>如皋市五山漂染有限责任公司</t>
  </si>
  <si>
    <t>91320682138594251X</t>
  </si>
  <si>
    <t>如皋市协和印染有限公司</t>
  </si>
  <si>
    <t>91320682756417455N</t>
  </si>
  <si>
    <t>上海电气环保热电（南通）有限公司</t>
  </si>
  <si>
    <t>91320682781258425U</t>
  </si>
  <si>
    <t>双钱集团（江苏）轮胎有限公司</t>
  </si>
  <si>
    <t>913206827573439968</t>
  </si>
  <si>
    <t>西东纺织科技如皋有限公司</t>
  </si>
  <si>
    <t>91320682589953284C</t>
  </si>
  <si>
    <t>如皋市薛窑农场砖瓦厂</t>
  </si>
  <si>
    <t>91320682838610988M</t>
  </si>
  <si>
    <t>南通阳鸿石化储运有限公司</t>
  </si>
  <si>
    <t>91320682739593457Y</t>
  </si>
  <si>
    <t>南通宏智石化仓储有限公司</t>
  </si>
  <si>
    <t>91320682756417930H</t>
  </si>
  <si>
    <t>南通天泽化工有限公司</t>
  </si>
  <si>
    <t>91320682781258070T</t>
  </si>
  <si>
    <t>九鼎新材料有限公司</t>
  </si>
  <si>
    <t>91320682MA272FR190</t>
  </si>
  <si>
    <t>威格（江苏）电气设备有限公司</t>
  </si>
  <si>
    <t>91320682088606882G</t>
  </si>
  <si>
    <t>南通百适乐运动科技集团有限公司</t>
  </si>
  <si>
    <t>913206827974449276</t>
  </si>
  <si>
    <t>南通中豪超纤制品有限公司</t>
  </si>
  <si>
    <t>91320682MA1NNNXX8E</t>
  </si>
  <si>
    <t>南通龙澄热镀锌有限公司</t>
  </si>
  <si>
    <t>91320682576701897R</t>
  </si>
  <si>
    <t>江苏力星通用钢球股份有限公司</t>
  </si>
  <si>
    <t>913206007141344737</t>
  </si>
  <si>
    <t>南通华灿电讯科技有限公司</t>
  </si>
  <si>
    <t>91320682MA1ME36Q4G</t>
  </si>
  <si>
    <t>南通市泓正再生资源有限公司</t>
  </si>
  <si>
    <t>91320682MA1QX68775</t>
  </si>
  <si>
    <t>南通正海磁材有限公司</t>
  </si>
  <si>
    <t>91320682MA24RU6NXQ</t>
  </si>
  <si>
    <t>日达智造科技（如皋）有限公司</t>
  </si>
  <si>
    <t>91320682MA22R08P5J</t>
  </si>
  <si>
    <t>江苏国胶新材料有限公司</t>
  </si>
  <si>
    <t>91320682796536352T</t>
  </si>
  <si>
    <t>南通泰利达化工有限公司</t>
  </si>
  <si>
    <t>91320682722837101Y</t>
  </si>
  <si>
    <t>德源（中国）高科有限公司</t>
  </si>
  <si>
    <t>913206827768741863</t>
  </si>
  <si>
    <t>富港建设集团有限公司</t>
  </si>
  <si>
    <t>91320682558071844P</t>
  </si>
  <si>
    <t>弘业重工（如皋）有限公司</t>
  </si>
  <si>
    <t>91320682MA21HPD21J</t>
  </si>
  <si>
    <t>江苏大唐国际如皋热电有限责任公司</t>
  </si>
  <si>
    <t>91320682MA1MEUHM5C</t>
  </si>
  <si>
    <t>江苏富港热电有限公司</t>
  </si>
  <si>
    <t>91320682MA1M9AH70W</t>
  </si>
  <si>
    <t>江苏海通海洋工程装备有限公司</t>
  </si>
  <si>
    <t>91320682681639845B</t>
  </si>
  <si>
    <t>江苏沪南船舶工程有限公司</t>
  </si>
  <si>
    <t>9132068257380038X9</t>
  </si>
  <si>
    <t>江苏金桥油脂科技有限公司</t>
  </si>
  <si>
    <t>91320682MA1MJGNJ8E</t>
  </si>
  <si>
    <t>江苏金通灵鼓风机有限公司</t>
  </si>
  <si>
    <t>91320682MA20DNF692</t>
  </si>
  <si>
    <t>江苏金元亚麻有限公司</t>
  </si>
  <si>
    <t>9132068275392358XY</t>
  </si>
  <si>
    <t>江苏联众肠衣有限公司</t>
  </si>
  <si>
    <t>91320682787697293Q</t>
  </si>
  <si>
    <t>江苏瑞佳新材料有限公司</t>
  </si>
  <si>
    <t>913206826865971463</t>
  </si>
  <si>
    <t>江苏泰慕士针纺科技股份有限公司</t>
  </si>
  <si>
    <t>91320682608315094N</t>
  </si>
  <si>
    <t>江苏新瑞药业有限公司</t>
  </si>
  <si>
    <t>91320682592578737W</t>
  </si>
  <si>
    <t>南通百川新材料有限公司</t>
  </si>
  <si>
    <t>913206827986239190</t>
  </si>
  <si>
    <t>南通凤凰橡胶制品有限公司（东厂区）</t>
  </si>
  <si>
    <t>913206827500312954</t>
  </si>
  <si>
    <t>南通皋开水务发展有限公司</t>
  </si>
  <si>
    <t>91320682MA1Y340U2L</t>
  </si>
  <si>
    <t>南通亨得利高分子材料科技有限公司</t>
  </si>
  <si>
    <t>913206827802586264</t>
  </si>
  <si>
    <t>南通绿能固废处置有限公司</t>
  </si>
  <si>
    <t>913206823463150500</t>
  </si>
  <si>
    <t>南通如港建材有限公司</t>
  </si>
  <si>
    <t>91320682750031420Q</t>
  </si>
  <si>
    <t>南通瑞泰船务工程有限公司</t>
  </si>
  <si>
    <t>913206826739268955</t>
  </si>
  <si>
    <t>南通市发尔康工贸有限公司</t>
  </si>
  <si>
    <t>91320682759653197R</t>
  </si>
  <si>
    <t>南通市垃圾处理中心</t>
  </si>
  <si>
    <t>12320600467544693N</t>
  </si>
  <si>
    <t>南通新邦化工科技有限公司</t>
  </si>
  <si>
    <t>91320682752039004J</t>
  </si>
  <si>
    <t>南通新纳希新材料有限公司</t>
  </si>
  <si>
    <t>91320682695549082Q</t>
  </si>
  <si>
    <t>南通硬邦邦纺织品有限公司</t>
  </si>
  <si>
    <t>913206823310927391</t>
  </si>
  <si>
    <t>如皋诚信热镀锌有限公司</t>
  </si>
  <si>
    <t>91320682564259659M</t>
  </si>
  <si>
    <t>如皋恒发水处理有限公司</t>
  </si>
  <si>
    <t>913206827564176666</t>
  </si>
  <si>
    <t>如皋鸿源污水处理有限公司</t>
  </si>
  <si>
    <t>91320682598597795A</t>
  </si>
  <si>
    <t>如皋市搬经污水处理厂</t>
  </si>
  <si>
    <t>91320682683535644R</t>
  </si>
  <si>
    <t>南通金岭巾被制造有限公司</t>
  </si>
  <si>
    <t>91320682MAD12YNJ7B</t>
  </si>
  <si>
    <t>如皋市碧水污水处理设施运行管理有限公司（搬北）</t>
  </si>
  <si>
    <t>91320682MA1YJ4610R</t>
  </si>
  <si>
    <t>如皋市碧水污水处理设施运行管理有限公司（常青）</t>
  </si>
  <si>
    <t>如皋市碧水污水处理设施运行管理有限公司（高明）</t>
  </si>
  <si>
    <t>如皋市碧水污水处理设施运行管理有限公司（江安）</t>
  </si>
  <si>
    <t>如皋市碧水污水处理设施运行管理有限公司(白蒲)</t>
  </si>
  <si>
    <t>如皋市碧水污水处理设施运行管理有限公司（丁堰）</t>
  </si>
  <si>
    <t>如皋市碧水污水处理设施运行管理有限公司（九华）</t>
  </si>
  <si>
    <t>如皋市碧水污水处理设施运行管理有限公司（林梓）</t>
  </si>
  <si>
    <t>如皋市碧水污水处理设施运行管理有限公司（磨头）</t>
  </si>
  <si>
    <t>如皋市碧水污水处理设施运行管理有限公司（青山)</t>
  </si>
  <si>
    <t>如皋市碧水污水处理设施运行管理有限公司(石庄)</t>
  </si>
  <si>
    <t>如皋市碧水污水处理设施运行管理有限公司（吴窑）</t>
  </si>
  <si>
    <t>如皋市碧水污水处理设施运行管理有限公司（下原）</t>
  </si>
  <si>
    <t>如皋市碧水污水处理设施运行管理有限公司(雪岸)</t>
  </si>
  <si>
    <t>如皋市东部污水处理有限公司</t>
  </si>
  <si>
    <t>91320682663286353Q</t>
  </si>
  <si>
    <t>如皋市富港水处理有限公司</t>
  </si>
  <si>
    <t>913206827820832682</t>
  </si>
  <si>
    <t>如皋市富利高漂染有限公司</t>
  </si>
  <si>
    <t>91320682761508319E</t>
  </si>
  <si>
    <t>如皋市高诚精制棉有限公司</t>
  </si>
  <si>
    <t>91320682138643893Y</t>
  </si>
  <si>
    <t>如皋市华策制丝有限公司</t>
  </si>
  <si>
    <t>91320682686558251J</t>
  </si>
  <si>
    <t>如皋市建诚新型墙体材料有限公司</t>
  </si>
  <si>
    <t>91320682586683207A</t>
  </si>
  <si>
    <t>如皋市龙泉橡胶制品有限公司</t>
  </si>
  <si>
    <t>9132068275203959XM</t>
  </si>
  <si>
    <t>如皋市盛鸿漂染有限公司</t>
  </si>
  <si>
    <t>913206827812587084</t>
  </si>
  <si>
    <t>如皋市盛威新型建材有限公司</t>
  </si>
  <si>
    <t>91320682MA1P09LQ2X</t>
  </si>
  <si>
    <t>如皋市同源污水处理有限公司</t>
  </si>
  <si>
    <t>913206827370723162</t>
  </si>
  <si>
    <t>如皋市中医院</t>
  </si>
  <si>
    <t>12320682467768662T</t>
  </si>
  <si>
    <t>赛得利（南通）纤维有限公司</t>
  </si>
  <si>
    <t>91320682MA228C156E</t>
  </si>
  <si>
    <t>森松（江苏）重工有限公司</t>
  </si>
  <si>
    <t>913206826748521544</t>
  </si>
  <si>
    <t>双登天鹏冶金江苏有限公司</t>
  </si>
  <si>
    <t>913206827786613956</t>
  </si>
  <si>
    <t>斯堪尼亚制造（中国）有限公司</t>
  </si>
  <si>
    <t>91360924754233361N</t>
  </si>
  <si>
    <t>亚太森博（江苏）浆纸有限公司</t>
  </si>
  <si>
    <t>91320682MA223J086G</t>
  </si>
  <si>
    <t>中铁山桥（南通）有限公司</t>
  </si>
  <si>
    <t>913206826754503097</t>
  </si>
  <si>
    <t>南通市如皋市人民医院</t>
  </si>
  <si>
    <t>123206824677686540</t>
  </si>
  <si>
    <t>如东县</t>
  </si>
  <si>
    <t>江苏中天科技股份有限公司</t>
  </si>
  <si>
    <t>91320600138670947L</t>
  </si>
  <si>
    <t>东力（南通）化工有限公司</t>
  </si>
  <si>
    <t>91320623783393495E</t>
  </si>
  <si>
    <t>如东天楹环保能源有限公司</t>
  </si>
  <si>
    <t>91320623694541345G</t>
  </si>
  <si>
    <t>江苏恒辉安防股份有限公司</t>
  </si>
  <si>
    <t>913206237605410889</t>
  </si>
  <si>
    <t>恒劢安全防护用品（南通）有限公司</t>
  </si>
  <si>
    <t>91320623MA1MYPFM8T</t>
  </si>
  <si>
    <t>如东县铁链厂有限公司</t>
  </si>
  <si>
    <t>91320623138676134J</t>
  </si>
  <si>
    <t>江苏禾本生化有限公司</t>
  </si>
  <si>
    <t>913206236689692842</t>
  </si>
  <si>
    <t>顺毅南通化工有限公司</t>
  </si>
  <si>
    <t>91320600583787588T</t>
  </si>
  <si>
    <t>南通东港化工有限公司</t>
  </si>
  <si>
    <t>913206237863264901</t>
  </si>
  <si>
    <t>南通罗森化工有限公司</t>
  </si>
  <si>
    <t>913206236725469469</t>
  </si>
  <si>
    <t>江苏新农化工有限公司</t>
  </si>
  <si>
    <t>91320623669609213P</t>
  </si>
  <si>
    <t>江苏长青农化南通有限公司</t>
  </si>
  <si>
    <t>91320623582266860H</t>
  </si>
  <si>
    <t>如东深水环境科技有限公司</t>
  </si>
  <si>
    <t>91320623MA1MXEY46F</t>
  </si>
  <si>
    <t>江苏如通石油机械股份有限公司</t>
  </si>
  <si>
    <t>913206001386542340</t>
  </si>
  <si>
    <t>江苏海力海上风电装备制造有限公司</t>
  </si>
  <si>
    <t>91320623MA1WBEX06C</t>
  </si>
  <si>
    <t>江苏诺德新材料股份有限公司</t>
  </si>
  <si>
    <t>913206007953521720</t>
  </si>
  <si>
    <t>南通恒尚新材料科技有限公司</t>
  </si>
  <si>
    <t>91320623MA1WP32B5Q</t>
  </si>
  <si>
    <t>南通陶美机械制造有限公司</t>
  </si>
  <si>
    <t>91320623550242952D</t>
  </si>
  <si>
    <t>汇鸿（南通）安全用品有限公司</t>
  </si>
  <si>
    <t>913206237855806495</t>
  </si>
  <si>
    <t>重通成飞风电设备江苏有限公司</t>
  </si>
  <si>
    <t>913206233238074909</t>
  </si>
  <si>
    <t>江苏璟邦新材料有限公司</t>
  </si>
  <si>
    <t>91320623582298846P</t>
  </si>
  <si>
    <t>如东县东泽源污水处理有限公司</t>
  </si>
  <si>
    <t>91320623MA26UNQ757</t>
  </si>
  <si>
    <t>金红叶纸业（南通）有限公司</t>
  </si>
  <si>
    <t>91320623MA1UTBDD3H</t>
  </si>
  <si>
    <t>南通东阳印染有限公司</t>
  </si>
  <si>
    <t>913206236720022015</t>
  </si>
  <si>
    <t>江东科技有限公司</t>
  </si>
  <si>
    <t>91320623MA1M96XJXT</t>
  </si>
  <si>
    <t>如东洋口环保热电有限公司</t>
  </si>
  <si>
    <t>91320623795351815X</t>
  </si>
  <si>
    <t>金光能源（南通）有限公司</t>
  </si>
  <si>
    <t>91320623MA1X8XLU1D</t>
  </si>
  <si>
    <t>江东电子材料有限公司</t>
  </si>
  <si>
    <t>91320623MA1MW62M24</t>
  </si>
  <si>
    <t>赛立特（南通）安全用品有限公司</t>
  </si>
  <si>
    <t>91320623783393233N</t>
  </si>
  <si>
    <t>江苏信炜能源发展有限公司</t>
  </si>
  <si>
    <t>91320623MA20RM032B</t>
  </si>
  <si>
    <t>江苏昌九农科化工有限公司</t>
  </si>
  <si>
    <t>91320623558041653L</t>
  </si>
  <si>
    <t>江苏道蓬科技有限公司</t>
  </si>
  <si>
    <t>91320623338771494Y</t>
  </si>
  <si>
    <t>鸿瀚防护科技南通有限公司</t>
  </si>
  <si>
    <t>91320623MA1QEYWX52</t>
  </si>
  <si>
    <t>南通佳兴热电有限公司</t>
  </si>
  <si>
    <t>91320623MA206M3A4N</t>
  </si>
  <si>
    <t>江苏嘉通能源有限公司</t>
  </si>
  <si>
    <t>91320623MA1Y0L0669</t>
  </si>
  <si>
    <t>南通第六元素材料科技有限公司</t>
  </si>
  <si>
    <t>91320623MA1NG30C3J</t>
  </si>
  <si>
    <t>南通力太新材料有限公司</t>
  </si>
  <si>
    <t>91320623MA1NM4TA7E</t>
  </si>
  <si>
    <t>九州星际科技有限公司</t>
  </si>
  <si>
    <t>91320623MABPCBWGXH</t>
  </si>
  <si>
    <t>如东中惠再生资源有限公司</t>
  </si>
  <si>
    <t>91320623MA1N40167U</t>
  </si>
  <si>
    <t>南通海天建材有限公司</t>
  </si>
  <si>
    <t>91320623138654883E</t>
  </si>
  <si>
    <t>江苏纬仁纺织科技有限公司</t>
  </si>
  <si>
    <t>913206236720067550</t>
  </si>
  <si>
    <t>金太阳粮油股份有限公司</t>
  </si>
  <si>
    <t>9132060013870668XK</t>
  </si>
  <si>
    <t>南通森萱药业有限公司</t>
  </si>
  <si>
    <t>91320623MA1M9DRX5P</t>
  </si>
  <si>
    <t>南通喆瑞油品有限公司</t>
  </si>
  <si>
    <t>91320623138665339E</t>
  </si>
  <si>
    <t>南通紫琅生物医药科技有限公司</t>
  </si>
  <si>
    <t>91320623558044213F</t>
  </si>
  <si>
    <t>金励试剂化工（南通）有限公司</t>
  </si>
  <si>
    <t>91320623752711489B</t>
  </si>
  <si>
    <t>南通万邦采涂料有限公司</t>
  </si>
  <si>
    <t>91320623751431848C</t>
  </si>
  <si>
    <t>南通金轮金属制品有限公司</t>
  </si>
  <si>
    <t>91320623MA1XWFBJXD</t>
  </si>
  <si>
    <t>南通天洋新材料有限公司</t>
  </si>
  <si>
    <t>91320623MA1MP58Y84</t>
  </si>
  <si>
    <t>如东恒祥环保服务有限公司</t>
  </si>
  <si>
    <t>91320623MA1YUER2X0</t>
  </si>
  <si>
    <t>江苏海宝新能源有限公司</t>
  </si>
  <si>
    <t>91320623MA1N5KYQ0E</t>
  </si>
  <si>
    <t>万博新材料科技（南通）有限公司</t>
  </si>
  <si>
    <t>91320623MA1MU32A5L</t>
  </si>
  <si>
    <t>南通拜森化工有限公司</t>
  </si>
  <si>
    <t>91320623593934246L</t>
  </si>
  <si>
    <t>江苏湘园化工有限公司</t>
  </si>
  <si>
    <t>91320623661310102B</t>
  </si>
  <si>
    <t>南通青华纳米材料有限公司</t>
  </si>
  <si>
    <t>91320623765872011H</t>
  </si>
  <si>
    <t>江苏恒峰精细化学股份有限公司</t>
  </si>
  <si>
    <t>913206006835069820</t>
  </si>
  <si>
    <t>南通腾龙化工科技有限公司</t>
  </si>
  <si>
    <t>91320623575433739D</t>
  </si>
  <si>
    <t>南通雄鹰涂料有限公司</t>
  </si>
  <si>
    <t>91320623726636446H</t>
  </si>
  <si>
    <t>南通永盛化工有限公司</t>
  </si>
  <si>
    <t>91320623762816399F</t>
  </si>
  <si>
    <t>爱森（如东）化工有限公司</t>
  </si>
  <si>
    <t>913206235855587548</t>
  </si>
  <si>
    <t>富淼科技（如东）有限公司</t>
  </si>
  <si>
    <t>9132062358229989XB</t>
  </si>
  <si>
    <t>海正药业南通有限公司</t>
  </si>
  <si>
    <t>91320623582330981C</t>
  </si>
  <si>
    <t>华伦新材料（南通）有限公司</t>
  </si>
  <si>
    <t>91320623074668388A</t>
  </si>
  <si>
    <t>佳尔科生物科技南通有限公司</t>
  </si>
  <si>
    <t>91320623592551956N</t>
  </si>
  <si>
    <t>江苏昌邦安防科技股份有限公司</t>
  </si>
  <si>
    <t>91320600MA1METAAXK</t>
  </si>
  <si>
    <t>江苏东江环境服务有限公司</t>
  </si>
  <si>
    <t>913206233139399241</t>
  </si>
  <si>
    <t>江苏福瑞达新材料有限公司</t>
  </si>
  <si>
    <t>91320623MA1MQ6TE6J</t>
  </si>
  <si>
    <t>江苏刚正薄板科技有限公司</t>
  </si>
  <si>
    <t>91320623769112730G</t>
  </si>
  <si>
    <t>江苏吉尔斯新型墙体材料有限公司</t>
  </si>
  <si>
    <t>91320623MA1NUGNR43</t>
  </si>
  <si>
    <t>江苏嘉晟化工科技有限公司</t>
  </si>
  <si>
    <t>913206237953512097</t>
  </si>
  <si>
    <t>江苏九九久科技有限公司</t>
  </si>
  <si>
    <t>91320623MA1MFR4Q27</t>
  </si>
  <si>
    <t>江苏快达农化股份有限公司</t>
  </si>
  <si>
    <t>9132000013865017X0</t>
  </si>
  <si>
    <t>江苏快达农化股份有限公司一生产基地</t>
  </si>
  <si>
    <t>91320623MA1MWN209P</t>
  </si>
  <si>
    <t>江苏莱科化学有限公司</t>
  </si>
  <si>
    <t>913206235652987802</t>
  </si>
  <si>
    <t>江苏莱科作物保护有限公司</t>
  </si>
  <si>
    <t>91320623779691596K</t>
  </si>
  <si>
    <t>江苏利田科技有限公司</t>
  </si>
  <si>
    <t>9132060013870545XX</t>
  </si>
  <si>
    <t>江苏瑞邦农化股份有限公司</t>
  </si>
  <si>
    <t>91320623720511087N</t>
  </si>
  <si>
    <t>江苏三美化工有限公司</t>
  </si>
  <si>
    <t>91320623566841351P</t>
  </si>
  <si>
    <t>江苏万年长药业有限公司</t>
  </si>
  <si>
    <t>91320623783353899J</t>
  </si>
  <si>
    <t>江苏优嘉植物保护有限公司</t>
  </si>
  <si>
    <t>913206230618450154</t>
  </si>
  <si>
    <t>江苏优普生物化学科技股份有限公司</t>
  </si>
  <si>
    <t>91320600703754845P</t>
  </si>
  <si>
    <t>经纬精细化工（南通）有限公司</t>
  </si>
  <si>
    <t>913206237764004666</t>
  </si>
  <si>
    <t>精华制药集团南通有限公司</t>
  </si>
  <si>
    <t>91320623060157894L</t>
  </si>
  <si>
    <t>迈克斯（如东）化工有限公司（东厂区）</t>
  </si>
  <si>
    <t>913206237698913163</t>
  </si>
  <si>
    <t>美高微球（南通）科技有限公司</t>
  </si>
  <si>
    <t>91320623MA2555NU82</t>
  </si>
  <si>
    <t>南通常佑药业科技有限公司</t>
  </si>
  <si>
    <t>9132062357537648XH</t>
  </si>
  <si>
    <t>南通大东有限公司</t>
  </si>
  <si>
    <t>91320623608305929U</t>
  </si>
  <si>
    <t>南通东江环保技术有限公司</t>
  </si>
  <si>
    <t>91320623MA1MUTMU7E</t>
  </si>
  <si>
    <t>南通海鑫建材有限公司</t>
  </si>
  <si>
    <t>913206237691450658</t>
  </si>
  <si>
    <t>南通昊宇环保科技有限公司</t>
  </si>
  <si>
    <t>91320623MA1YJ50668</t>
  </si>
  <si>
    <t>南通和惠新能源材料有限公司</t>
  </si>
  <si>
    <t>91320623314066539B</t>
  </si>
  <si>
    <t>南通恒盛精细化工有限公司</t>
  </si>
  <si>
    <t>91320623758979603E</t>
  </si>
  <si>
    <t>南通华美染色有限公司</t>
  </si>
  <si>
    <t>91320623138690227L</t>
  </si>
  <si>
    <t>南通汇顺化工有限公司</t>
  </si>
  <si>
    <t>91320623783354015P</t>
  </si>
  <si>
    <t>南通嘉得利安全用品有限公司</t>
  </si>
  <si>
    <t>913206237990543914</t>
  </si>
  <si>
    <t>南通金陵农化有限公司</t>
  </si>
  <si>
    <t>913206237037540794</t>
  </si>
  <si>
    <t>南通凯塔化工科技有限公司</t>
  </si>
  <si>
    <t>91320623665775943M</t>
  </si>
  <si>
    <t>南通科顺建筑新材料有限公司</t>
  </si>
  <si>
    <t>91320623088199877Y</t>
  </si>
  <si>
    <t>南通立洋化学有限公司</t>
  </si>
  <si>
    <t>91320623667635936Q</t>
  </si>
  <si>
    <t>南通梦琦锐数码纺织有限公司</t>
  </si>
  <si>
    <t>913206235911804015</t>
  </si>
  <si>
    <t>南通楠桥纹织有限公司</t>
  </si>
  <si>
    <t>913206236083538832</t>
  </si>
  <si>
    <t>南通强生新材料科技股份有限公司</t>
  </si>
  <si>
    <t>913206237910735121</t>
  </si>
  <si>
    <t>南通瑞华镀饰有限公司</t>
  </si>
  <si>
    <t>913206237833928394</t>
  </si>
  <si>
    <t>南通盛大环保有限公司</t>
  </si>
  <si>
    <t>91320623774667706T</t>
  </si>
  <si>
    <t>南通施壮化工有限公司</t>
  </si>
  <si>
    <t>9132062313829323X5</t>
  </si>
  <si>
    <t>南通市富发纸业有限公司</t>
  </si>
  <si>
    <t>91320623769890970H</t>
  </si>
  <si>
    <t>南通市富贵源印花有限公司</t>
  </si>
  <si>
    <t>91320623735304793W</t>
  </si>
  <si>
    <t>南通市隆润化工有限公司</t>
  </si>
  <si>
    <t>91320623564348440J</t>
  </si>
  <si>
    <t>南通太和漂染有限公司</t>
  </si>
  <si>
    <t>913206236083535844</t>
  </si>
  <si>
    <t>南通泰禾化工股份有限公司</t>
  </si>
  <si>
    <t>913206237605413284</t>
  </si>
  <si>
    <t>南通万豪建材科技有限公司</t>
  </si>
  <si>
    <t>9132062370374564XG</t>
  </si>
  <si>
    <t>南通沃兰化工有限公司</t>
  </si>
  <si>
    <t>913206237691448120</t>
  </si>
  <si>
    <t>南通雅本化学有限公司</t>
  </si>
  <si>
    <t>91320623560282421U</t>
  </si>
  <si>
    <t>南通瑶华纤维有限公司</t>
  </si>
  <si>
    <t>913206237550645639</t>
  </si>
  <si>
    <t>南通长林印染有限公司</t>
  </si>
  <si>
    <t>9132062374310250XT</t>
  </si>
  <si>
    <t>南通众益鑫化工有限公司</t>
  </si>
  <si>
    <t>91320623763567806M</t>
  </si>
  <si>
    <t>如东丰利来建筑材料有限公司</t>
  </si>
  <si>
    <t>91320623MA1Q5X5H0N</t>
  </si>
  <si>
    <t>如东富强针织印染有限公司</t>
  </si>
  <si>
    <t>91320623762400086N</t>
  </si>
  <si>
    <t>如东恒发水处理有限公司</t>
  </si>
  <si>
    <t>9132062375505666X6</t>
  </si>
  <si>
    <t>如东开元环保科技有限公司</t>
  </si>
  <si>
    <t>91320623084417531R</t>
  </si>
  <si>
    <t>如东县华盛化工有限公司</t>
  </si>
  <si>
    <t>9132062378335367X3</t>
  </si>
  <si>
    <t>如东县人民医院</t>
  </si>
  <si>
    <t>123206234676866087</t>
  </si>
  <si>
    <t>如东县中医院</t>
  </si>
  <si>
    <t>123206234676866162</t>
  </si>
  <si>
    <t>如东协鑫环保热电有限公司</t>
  </si>
  <si>
    <t>91320623755895543A</t>
  </si>
  <si>
    <t>如东易昌化工有限公司</t>
  </si>
  <si>
    <t>913206235571467362</t>
  </si>
  <si>
    <t>如东长新纤维有限公司</t>
  </si>
  <si>
    <t>91320623737098508Y</t>
  </si>
  <si>
    <t>如东众意化工有限公司</t>
  </si>
  <si>
    <t>913206236083085212</t>
  </si>
  <si>
    <t>上海电气（如东）水务发展有限公司</t>
  </si>
  <si>
    <t>91320623MA1YBNU70L</t>
  </si>
  <si>
    <t>苏环洋口港（南通）水务有限公司</t>
  </si>
  <si>
    <t>91320623MA25XTU21G</t>
  </si>
  <si>
    <t>中建水务（如东）有限公司</t>
  </si>
  <si>
    <t>91320623MA1YNXAGXY</t>
  </si>
  <si>
    <t>江苏恒辉安防集团股份有限公司</t>
  </si>
  <si>
    <t>海门区</t>
  </si>
  <si>
    <t>鹰普航空科技（南通）有限公司</t>
  </si>
  <si>
    <t>913206847317761525</t>
  </si>
  <si>
    <t>南通海门森达装饰材料有限公司</t>
  </si>
  <si>
    <t>91320684713295590D</t>
  </si>
  <si>
    <t>南通华夏电子科技有限公司</t>
  </si>
  <si>
    <t>91320684757309990Y</t>
  </si>
  <si>
    <t>南通汇丰电子科技有限公司</t>
  </si>
  <si>
    <t>913206846858733134</t>
  </si>
  <si>
    <t>南通大力神钢绳有限公司</t>
  </si>
  <si>
    <t>91320684743722995T</t>
  </si>
  <si>
    <t>南通新锦江印染有限公司</t>
  </si>
  <si>
    <t>91320684751412321B</t>
  </si>
  <si>
    <t>南通东盛之花印染有限公司</t>
  </si>
  <si>
    <t>91320684735704084W</t>
  </si>
  <si>
    <t>南通市海门沪海有色铸造有限公司</t>
  </si>
  <si>
    <t>913206847786783067</t>
  </si>
  <si>
    <t>南通恒金复合材料有限公司</t>
  </si>
  <si>
    <t>91320684553753926G</t>
  </si>
  <si>
    <t>江苏威奇达药业有限公司</t>
  </si>
  <si>
    <t>91320684551162575G</t>
  </si>
  <si>
    <t>江苏新之合新材料科技有限公司</t>
  </si>
  <si>
    <t>91320684MA1WPQ3711</t>
  </si>
  <si>
    <t>南通深泰热电有限公司</t>
  </si>
  <si>
    <t>913206847573094561</t>
  </si>
  <si>
    <t>江苏雄风科技有限公司</t>
  </si>
  <si>
    <t>91320684752702451A</t>
  </si>
  <si>
    <t>南通金琪锌业有限公司</t>
  </si>
  <si>
    <t>91320684788389428E</t>
  </si>
  <si>
    <t>泰山石膏（南通）有限公司</t>
  </si>
  <si>
    <t>91320684696750757U</t>
  </si>
  <si>
    <t>光大绿色环保固废处置（南通）有限公司</t>
  </si>
  <si>
    <t>91320684MA205FUK3D</t>
  </si>
  <si>
    <t>中兴能源装备有限公司</t>
  </si>
  <si>
    <t>913206841387960210</t>
  </si>
  <si>
    <t>南通海门海螺水泥有限责任公司</t>
  </si>
  <si>
    <t>913206847573096243</t>
  </si>
  <si>
    <t>江苏汉晨药业有限公司</t>
  </si>
  <si>
    <t>91320684773231329P</t>
  </si>
  <si>
    <t>江苏恒丰强生物技术有限公司</t>
  </si>
  <si>
    <t>91320684677045542C</t>
  </si>
  <si>
    <t>江苏慧聚药业股份有限公司</t>
  </si>
  <si>
    <t>91320684718554707M</t>
  </si>
  <si>
    <t>江苏容汇通用锂业股份有限公司</t>
  </si>
  <si>
    <t>91320600790884743M</t>
  </si>
  <si>
    <t>希诺股份有限公司</t>
  </si>
  <si>
    <t>91320684661799024J</t>
  </si>
  <si>
    <t>南通艾郎风电科技发展有限公司</t>
  </si>
  <si>
    <t>91320684MA1WX0W60U</t>
  </si>
  <si>
    <t>江苏宝诺铸造有限公司</t>
  </si>
  <si>
    <t>91320684MA1MGWLY5A</t>
  </si>
  <si>
    <t>南通富飞尔机械科技有限公司</t>
  </si>
  <si>
    <t>91320684MA1WTDG62L</t>
  </si>
  <si>
    <t>江苏智能特种阀门有限公司</t>
  </si>
  <si>
    <t>91320684579536313E</t>
  </si>
  <si>
    <t>南通新玮镍钴科技发展有限公司</t>
  </si>
  <si>
    <t>91320684776853502B</t>
  </si>
  <si>
    <t>香洋新材料（江苏）有限公司</t>
  </si>
  <si>
    <t>91320684MA1MWMD579</t>
  </si>
  <si>
    <t>南通市威士真空设备有限公司</t>
  </si>
  <si>
    <t>91320684736536879F</t>
  </si>
  <si>
    <t>中天钢铁集团（南通）有限公司</t>
  </si>
  <si>
    <t>91320692MA1XTMEB6R</t>
  </si>
  <si>
    <t>南通市三昊防腐工程有限公司</t>
  </si>
  <si>
    <t>91320684MA1MKLJW8K</t>
  </si>
  <si>
    <t>新江科技（江苏）有限公司</t>
  </si>
  <si>
    <t>91320684MA261TU87E</t>
  </si>
  <si>
    <t>江苏三瑛电子有限公司</t>
  </si>
  <si>
    <t>913206847185527442</t>
  </si>
  <si>
    <t>江苏百卡弗食品有限公司</t>
  </si>
  <si>
    <t>913206847658533556</t>
  </si>
  <si>
    <t>南通新纶环境科技有限公司</t>
  </si>
  <si>
    <t>91320684MA22NFM92N</t>
  </si>
  <si>
    <t>上海建工（江苏）钢结构有限公司</t>
  </si>
  <si>
    <t>91320684561836887J</t>
  </si>
  <si>
    <t>南通市悦岭新型建材有限公司</t>
  </si>
  <si>
    <t>91320684MA1PD2YG5N</t>
  </si>
  <si>
    <t>江苏万高药业股份有限公司</t>
  </si>
  <si>
    <t>913206847558853886</t>
  </si>
  <si>
    <t>光大水务（南通海门）有限公司</t>
  </si>
  <si>
    <t>91320684MA201CML0E</t>
  </si>
  <si>
    <t>海门三龙玻璃制品有限公司</t>
  </si>
  <si>
    <t>91320684733755515N</t>
  </si>
  <si>
    <t>南通德宝玻璃制品有限公司</t>
  </si>
  <si>
    <t>91320684725187474L</t>
  </si>
  <si>
    <t>海门市电镀三厂</t>
  </si>
  <si>
    <t>913206841388113160</t>
  </si>
  <si>
    <t>海门市东方印染有限公司</t>
  </si>
  <si>
    <t>913206847481945466</t>
  </si>
  <si>
    <t>海门市佳成毛纺织染有限公司</t>
  </si>
  <si>
    <t>91320684731776224X</t>
  </si>
  <si>
    <t>海门市瑞祥玻璃制品有限公司</t>
  </si>
  <si>
    <t>913206847337549420</t>
  </si>
  <si>
    <t>南通市海门区城市管理局海门市生活垃圾飞灰应急填埋场</t>
  </si>
  <si>
    <t>1132068401424206XA</t>
  </si>
  <si>
    <t>海门市新世纪印染有限公司</t>
  </si>
  <si>
    <t>91320684681119786D</t>
  </si>
  <si>
    <t>南通市海门新百花印染有限公司</t>
  </si>
  <si>
    <t>9132068478205204X4</t>
  </si>
  <si>
    <t>江苏顾艺数码科技有限公司</t>
  </si>
  <si>
    <t>91320684727398283P</t>
  </si>
  <si>
    <t>江苏金轮橡胶有限公司</t>
  </si>
  <si>
    <t>9132068476281713XE</t>
  </si>
  <si>
    <t>江苏联海生物科技有限公司</t>
  </si>
  <si>
    <t>91320684663809492K</t>
  </si>
  <si>
    <t>江苏省朗晖实业发展有限公司</t>
  </si>
  <si>
    <t>9132068457672014X6</t>
  </si>
  <si>
    <t>江苏泰森食品有限公司</t>
  </si>
  <si>
    <t>91320684672544473K</t>
  </si>
  <si>
    <t>江苏通海染整有限公司</t>
  </si>
  <si>
    <t>913206846613081179</t>
  </si>
  <si>
    <t>南通宾尼织造有限公司</t>
  </si>
  <si>
    <t>91320684755885599M</t>
  </si>
  <si>
    <t>南通海川水务有限公司</t>
  </si>
  <si>
    <t>91320684550217888M</t>
  </si>
  <si>
    <t>南通海门飞龙印染有限公司</t>
  </si>
  <si>
    <t>91320684742493828N</t>
  </si>
  <si>
    <t>南通海门经开水务有限公司</t>
  </si>
  <si>
    <t>91320684MA2138DR3L</t>
  </si>
  <si>
    <t>南通海门鑫源热电有限公司</t>
  </si>
  <si>
    <t>91320684744828716E</t>
  </si>
  <si>
    <t>南通回力橡胶有限公司</t>
  </si>
  <si>
    <t>91320684138772062T</t>
  </si>
  <si>
    <t>南通佳之味食品有限公司</t>
  </si>
  <si>
    <t>91320684MA1WPP600G</t>
  </si>
  <si>
    <t>南通金三色印染有限公司</t>
  </si>
  <si>
    <t>91320684731151814U</t>
  </si>
  <si>
    <t>南通联海生物热电有限公司</t>
  </si>
  <si>
    <t>91320684696703360F</t>
  </si>
  <si>
    <t>南通三和印染有限公司</t>
  </si>
  <si>
    <t>913206847357034523</t>
  </si>
  <si>
    <t>南通市海门东洲水处理有限公司</t>
  </si>
  <si>
    <t>91320684668987618A</t>
  </si>
  <si>
    <t>南通市海门区包兴电镀厂（个人独资）</t>
  </si>
  <si>
    <t>9132068413880495XB</t>
  </si>
  <si>
    <t>南通市海门区人民医院</t>
  </si>
  <si>
    <t>12320684467858406D</t>
  </si>
  <si>
    <t>南通市海门信环水务有限公司</t>
  </si>
  <si>
    <t>91320684322248906T</t>
  </si>
  <si>
    <t>南通市利国玻璃制品有限责任公司</t>
  </si>
  <si>
    <t>91320684733755320W</t>
  </si>
  <si>
    <t>南通欣昌家居饰品有限公司</t>
  </si>
  <si>
    <t>913206847635924627</t>
  </si>
  <si>
    <t>南通中得纺织印染有限公司</t>
  </si>
  <si>
    <t>91320684663835041Y</t>
  </si>
  <si>
    <t>南通中远海运重工装备有限公司</t>
  </si>
  <si>
    <t>913206846083080890</t>
  </si>
  <si>
    <t>招商局重工（江苏）有限公司</t>
  </si>
  <si>
    <t>91320000064536285P</t>
  </si>
  <si>
    <t>启东市</t>
  </si>
  <si>
    <t>南通润启环保服务有限公司</t>
  </si>
  <si>
    <t>913206817272351188</t>
  </si>
  <si>
    <t>启东市纺织印染厂(普通合伙)</t>
  </si>
  <si>
    <t>91320681138370709X</t>
  </si>
  <si>
    <t>江苏双鸥纺织印染有限公司</t>
  </si>
  <si>
    <t>91320681682972615Q</t>
  </si>
  <si>
    <t>江苏欣捷纺织科技有限责任公司</t>
  </si>
  <si>
    <t>91320681138864629C</t>
  </si>
  <si>
    <t>启东市久新印染有限公司</t>
  </si>
  <si>
    <t>91320681703762490A</t>
  </si>
  <si>
    <t>江苏澳兴服装集团有限公司</t>
  </si>
  <si>
    <t>9132068113885333XB</t>
  </si>
  <si>
    <t>启东市金盛印染有限公司</t>
  </si>
  <si>
    <t>91320681703759128M</t>
  </si>
  <si>
    <t>南通世纪之花纺织印染有限公司</t>
  </si>
  <si>
    <t>913206813139135996</t>
  </si>
  <si>
    <t>江苏苏博印染有限公司</t>
  </si>
  <si>
    <t>91320681550209562B</t>
  </si>
  <si>
    <t>启东市三洋印染厂</t>
  </si>
  <si>
    <t>91320681732525339U</t>
  </si>
  <si>
    <t>启东千帆新材料有限公司</t>
  </si>
  <si>
    <t>91320681674863443H</t>
  </si>
  <si>
    <t>启东亚太药业有限公司</t>
  </si>
  <si>
    <t>91320681717410322H</t>
  </si>
  <si>
    <t>江苏诚信药业有限公司</t>
  </si>
  <si>
    <t>91320681560294852Y</t>
  </si>
  <si>
    <t>江苏海四达电源有限公司</t>
  </si>
  <si>
    <t>91320600608386159C</t>
  </si>
  <si>
    <t>启东汇通镀饰有限公司</t>
  </si>
  <si>
    <t>91320681677024266P</t>
  </si>
  <si>
    <t>南通市滨海铝业有限公司</t>
  </si>
  <si>
    <t>91320681793822265H</t>
  </si>
  <si>
    <t>江苏捷捷微电子股份有限公司</t>
  </si>
  <si>
    <t>913206001383726757</t>
  </si>
  <si>
    <t>南通国启环保科技有限公司</t>
  </si>
  <si>
    <t>913206813141446724</t>
  </si>
  <si>
    <t>寰宇东方国际集装箱（启东）有限公司</t>
  </si>
  <si>
    <t>913206815668421866</t>
  </si>
  <si>
    <t>江苏科本药业有限公司</t>
  </si>
  <si>
    <t>91320681774669859D</t>
  </si>
  <si>
    <t>江苏云帆化工有限公司</t>
  </si>
  <si>
    <t>91320681773230617Y</t>
  </si>
  <si>
    <t>启东姚记扑克实业有限公司</t>
  </si>
  <si>
    <t>91320681795390478E</t>
  </si>
  <si>
    <t>南通启东信环水务有限公司</t>
  </si>
  <si>
    <t>9132068108860692X5</t>
  </si>
  <si>
    <t>江苏希迪制药有限公司</t>
  </si>
  <si>
    <t>913206817635934069</t>
  </si>
  <si>
    <t>江苏优扬药业有限公司</t>
  </si>
  <si>
    <t>91320681050224459W</t>
  </si>
  <si>
    <t>派尔科化工材料（启东）有限公司</t>
  </si>
  <si>
    <t>91320681586621364H</t>
  </si>
  <si>
    <t>上海振华重工启东海洋工程股份有限公司</t>
  </si>
  <si>
    <t>913206006676013658</t>
  </si>
  <si>
    <t>江苏东成机电工具有限公司</t>
  </si>
  <si>
    <t>91320681060238491Y</t>
  </si>
  <si>
    <t>启东市海纳特钢有限公司</t>
  </si>
  <si>
    <t>913206817953900725</t>
  </si>
  <si>
    <t>上海西西艾尔启东日用化学品有限公司</t>
  </si>
  <si>
    <t>91320681323949042K</t>
  </si>
  <si>
    <t>江苏神通核能装备有限公司</t>
  </si>
  <si>
    <t>91320681MA244QXB75</t>
  </si>
  <si>
    <t>南通浩盛汽车科技有限公司</t>
  </si>
  <si>
    <t>91320681MA1XTHKE5B</t>
  </si>
  <si>
    <t>江苏德威涂料有限公司</t>
  </si>
  <si>
    <t>913206815703674619</t>
  </si>
  <si>
    <t>南通滨海活性炭有限公司</t>
  </si>
  <si>
    <t>913206816720287271</t>
  </si>
  <si>
    <t>启东乾朔电子有限公司</t>
  </si>
  <si>
    <t>91320681773228162A</t>
  </si>
  <si>
    <t>南通宏慈药业有限公司</t>
  </si>
  <si>
    <t>91320681746833199J</t>
  </si>
  <si>
    <t>启东中远海运海洋工程有限公司</t>
  </si>
  <si>
    <t>91320681684905328X</t>
  </si>
  <si>
    <t>南通宝凯药业有限公司</t>
  </si>
  <si>
    <t>91320681785584850J</t>
  </si>
  <si>
    <t>南通药明康德医药科技有限公司</t>
  </si>
  <si>
    <t>91320681MA1WF6UK07</t>
  </si>
  <si>
    <t>江苏飞虎针业有限公司</t>
  </si>
  <si>
    <t>91320681737051419U</t>
  </si>
  <si>
    <t>南通方鑫化工有限公司</t>
  </si>
  <si>
    <t>9132068157671214XH</t>
  </si>
  <si>
    <t>江苏京沪重工有限公司</t>
  </si>
  <si>
    <t>91320681071014987K</t>
  </si>
  <si>
    <t>江苏大唐国际吕四港发电有限责任公司</t>
  </si>
  <si>
    <t>91320681753238507X</t>
  </si>
  <si>
    <t>向海重工集团股份有限公司</t>
  </si>
  <si>
    <t>913206006696265314</t>
  </si>
  <si>
    <t>启东天楹环保能源有限公司</t>
  </si>
  <si>
    <t>91320681323685630Q</t>
  </si>
  <si>
    <t>江苏点夺技术股份有限公司</t>
  </si>
  <si>
    <t>91320681552510893D</t>
  </si>
  <si>
    <t>启东精工热处理有限公司</t>
  </si>
  <si>
    <t>91320681MA1WT3QD62</t>
  </si>
  <si>
    <t>联事达金属制品启东有限公司</t>
  </si>
  <si>
    <t>91320681MA1NPQYY17</t>
  </si>
  <si>
    <t>江苏海四达动力科技有限公司</t>
  </si>
  <si>
    <t>91320681MA1X37A591</t>
  </si>
  <si>
    <t>启东象屿海洋装备有限责任公司</t>
  </si>
  <si>
    <t>91320681MADTQKPX2R</t>
  </si>
  <si>
    <t>博迈立铖科环磁材（南通）有限公司</t>
  </si>
  <si>
    <t>91320600MA1MTK0607</t>
  </si>
  <si>
    <t>祝桥金属材料启东有限公司</t>
  </si>
  <si>
    <t>91320681MA1MA4G14B</t>
  </si>
  <si>
    <t>南通迪皮茜电子有限公司</t>
  </si>
  <si>
    <t>913206816083860013</t>
  </si>
  <si>
    <t>启东东岳药业有限公司</t>
  </si>
  <si>
    <t>91320681752008953T</t>
  </si>
  <si>
    <t>江苏道明化学有限公司</t>
  </si>
  <si>
    <t>91320681592540325F</t>
  </si>
  <si>
    <t>江苏好收成韦恩农化股份有限公司</t>
  </si>
  <si>
    <t>91320600731150416E</t>
  </si>
  <si>
    <t>中交三航（南通）海洋工程有限公司</t>
  </si>
  <si>
    <t>91320681MA1Y7X1B45</t>
  </si>
  <si>
    <t>江苏一帆生物医药有限公司</t>
  </si>
  <si>
    <t>91320681MABT66UB3B</t>
  </si>
  <si>
    <t>武船集团南通顺融重工有限公司</t>
  </si>
  <si>
    <t>91320681795389522M</t>
  </si>
  <si>
    <t>南通富顺金属制品加工有限公司</t>
  </si>
  <si>
    <t>91320681MA1T6QHJ2T</t>
  </si>
  <si>
    <t>国动科技有限公司</t>
  </si>
  <si>
    <t>9132068135495504XE</t>
  </si>
  <si>
    <t>南通中集太平洋海洋工程有限公司</t>
  </si>
  <si>
    <t>91320681789941237J</t>
  </si>
  <si>
    <t>宏华海洋油气装备（江苏）有限公司</t>
  </si>
  <si>
    <t>91320681690282032T</t>
  </si>
  <si>
    <t>南通泰胜蓝岛海洋工程有限公司</t>
  </si>
  <si>
    <t>913206816933622658</t>
  </si>
  <si>
    <t>启东金鹏船舶工程有限公司</t>
  </si>
  <si>
    <t>913206816709634200</t>
  </si>
  <si>
    <t>国信启东热电有限公司</t>
  </si>
  <si>
    <t>9132068169671916XM</t>
  </si>
  <si>
    <t>海力风电设备科技（启东）有限公司</t>
  </si>
  <si>
    <t>91320681MABRUY9G61</t>
  </si>
  <si>
    <t>江苏海龙风电科技股份有限公司</t>
  </si>
  <si>
    <t>91320681MA1MT3K02R</t>
  </si>
  <si>
    <t>江苏华峰超纤材料有限公司</t>
  </si>
  <si>
    <t>913206813983688401</t>
  </si>
  <si>
    <t>江苏华滋能源工程有限公司</t>
  </si>
  <si>
    <t>913206816798301570</t>
  </si>
  <si>
    <t>江苏吉莱微电子股份有限公司</t>
  </si>
  <si>
    <t>91320681730124152Y</t>
  </si>
  <si>
    <t>江苏神通阀门股份有限公司</t>
  </si>
  <si>
    <t>9132060072521804X6</t>
  </si>
  <si>
    <t>江苏卫华海洋重工有限公司</t>
  </si>
  <si>
    <t>91320681MA261FFY63</t>
  </si>
  <si>
    <t>科东新能源装备（南通）有限公司</t>
  </si>
  <si>
    <t>91320681MACMKDXG4F</t>
  </si>
  <si>
    <t>南通富顺柜业制造有限公司</t>
  </si>
  <si>
    <t>91320681758452633J</t>
  </si>
  <si>
    <t>南通润邦海洋工程装备有限公司</t>
  </si>
  <si>
    <t>91320681569133131H</t>
  </si>
  <si>
    <t>启东滨海工业园污水处理有限公司</t>
  </si>
  <si>
    <t>913206816730272918</t>
  </si>
  <si>
    <t>启东惠生海工装备有限公司</t>
  </si>
  <si>
    <t>91320681MADUQ8LR64</t>
  </si>
  <si>
    <t>启东集胜造船有限公司</t>
  </si>
  <si>
    <t>91320681663811015G</t>
  </si>
  <si>
    <t>启东胜科水务有限公司</t>
  </si>
  <si>
    <t>913206815985673772</t>
  </si>
  <si>
    <t>启东市城市水处理有限公司</t>
  </si>
  <si>
    <t>91320681763593748L</t>
  </si>
  <si>
    <t>启东市城市水处理有限公司东海镇水处理厂</t>
  </si>
  <si>
    <t>91320681MA271HYA7P</t>
  </si>
  <si>
    <t>启东市城市水处理有限公司东元分公司</t>
  </si>
  <si>
    <t>91320681MA7KUUL742</t>
  </si>
  <si>
    <t>启东市城市水处理有限公司海复镇水处理厂</t>
  </si>
  <si>
    <t>91320681MA271HW10D</t>
  </si>
  <si>
    <t>启东市城市水处理有限公司南阳镇水处理厂</t>
  </si>
  <si>
    <t>91320681MA271R436K</t>
  </si>
  <si>
    <t>启东市城市水处理有限公司启隆镇水处理厂</t>
  </si>
  <si>
    <t>91320681MA271HXF1L</t>
  </si>
  <si>
    <t>启东市城市水处理有限公司王鲍镇水处理厂</t>
  </si>
  <si>
    <t>91320681MA271KF027</t>
  </si>
  <si>
    <t>启东市东浦五金有限公司</t>
  </si>
  <si>
    <t>91320681746832882C</t>
  </si>
  <si>
    <t>启东市江海污水处理有限公司</t>
  </si>
  <si>
    <t>913206816835042156</t>
  </si>
  <si>
    <t>启东市吕四污水处理有限公司</t>
  </si>
  <si>
    <t>91320681550285469C</t>
  </si>
  <si>
    <t>启东市人民医院</t>
  </si>
  <si>
    <t>123206814679127915</t>
  </si>
  <si>
    <t>启东市中医院</t>
  </si>
  <si>
    <t>12320681467912839D</t>
  </si>
  <si>
    <t>启东温氏畜牧有限公司</t>
  </si>
  <si>
    <t>91320681MA225X0T7N</t>
  </si>
  <si>
    <t>上海电气（启东）水务发展有限公司</t>
  </si>
  <si>
    <t>91320681MA1YB7Y80A</t>
  </si>
  <si>
    <t>托伦斯精密制造（江苏）股份有限公司</t>
  </si>
  <si>
    <t>91320681MA1NC2BN9P</t>
  </si>
  <si>
    <t>启东市城市水处理有限公司合作镇水处理厂</t>
  </si>
  <si>
    <t>91320681MA271K5X92</t>
  </si>
  <si>
    <t>通州区</t>
  </si>
  <si>
    <t>南通市资亚医用材料有限责任公司</t>
  </si>
  <si>
    <t>913206121383859273</t>
  </si>
  <si>
    <t>南通耀伟服饰印绣有限公司</t>
  </si>
  <si>
    <t>91320612781250108U</t>
  </si>
  <si>
    <t>南通通远鑫纺织品有限公司</t>
  </si>
  <si>
    <t>913206127883582933</t>
  </si>
  <si>
    <t>南通长虹印染有限公司</t>
  </si>
  <si>
    <t>91320612138399675M</t>
  </si>
  <si>
    <t>南通天卓宇印染有限公司</t>
  </si>
  <si>
    <t>91320612785997276Y</t>
  </si>
  <si>
    <t>南通铭柔纺织科技有限公司</t>
  </si>
  <si>
    <t>91320612MA1Q464U1J</t>
  </si>
  <si>
    <t>南通市彩思线业有限公司</t>
  </si>
  <si>
    <t>91320612781293220F</t>
  </si>
  <si>
    <t>江苏桑夏卫浴有限公司</t>
  </si>
  <si>
    <t>91320612796538331P</t>
  </si>
  <si>
    <t>南通紫鑫新型建材有限公司</t>
  </si>
  <si>
    <t>91320612MA1PX3BC8R</t>
  </si>
  <si>
    <t>南通市通州区发发建筑材料厂</t>
  </si>
  <si>
    <t>913206127235043098</t>
  </si>
  <si>
    <t>南通市通州区华晶日化玻璃制品有限公司</t>
  </si>
  <si>
    <t>913206126841020903</t>
  </si>
  <si>
    <t>南通鸿特精密技术有限公司</t>
  </si>
  <si>
    <t>91320612575412567A</t>
  </si>
  <si>
    <t>广东鸿图南通压铸有限公司</t>
  </si>
  <si>
    <t>913206125678477121</t>
  </si>
  <si>
    <t>南通神龙游船有限公司</t>
  </si>
  <si>
    <t>91320612753222169J</t>
  </si>
  <si>
    <t>江苏恒科新材料有限公司</t>
  </si>
  <si>
    <t>91320612571350776Q</t>
  </si>
  <si>
    <t>南通邦顺建材科技发展有限公司</t>
  </si>
  <si>
    <t>91320612585512836R</t>
  </si>
  <si>
    <t>南通杨帆新型建材有限公司</t>
  </si>
  <si>
    <t>91320612MA1P5HKL4E</t>
  </si>
  <si>
    <t>南通海森特重工有限公司</t>
  </si>
  <si>
    <t>913206126676005306</t>
  </si>
  <si>
    <t>南通四方罐式储运设备制造有限公司</t>
  </si>
  <si>
    <t>91320612660056202F</t>
  </si>
  <si>
    <t>江苏甬金金属科技有限公司</t>
  </si>
  <si>
    <t>91320612564302928D</t>
  </si>
  <si>
    <t>南通富创精密制造有限公司</t>
  </si>
  <si>
    <t>91320612MA22NK854J</t>
  </si>
  <si>
    <t>南通新艺材料科技有限公司</t>
  </si>
  <si>
    <t>91320612251981755B</t>
  </si>
  <si>
    <t>南通通达矽钢冲压科技有限公司</t>
  </si>
  <si>
    <t>91320612MA1MQG1C96</t>
  </si>
  <si>
    <t>江苏宏德特种部件股份有限公司</t>
  </si>
  <si>
    <t>91320612138360068K</t>
  </si>
  <si>
    <t>南通成科精密铸件有限公司</t>
  </si>
  <si>
    <t>91320612MA1MDAGC7L</t>
  </si>
  <si>
    <t>江苏瑞振压铸有限公司</t>
  </si>
  <si>
    <t>91320612MA1UT4C28F</t>
  </si>
  <si>
    <t>赫朗科技（江苏）有限公司</t>
  </si>
  <si>
    <t>91320612MA1WN5EX6B</t>
  </si>
  <si>
    <t>江苏矽智半导体科技有限公司</t>
  </si>
  <si>
    <t>91320612MA201GPF1B</t>
  </si>
  <si>
    <t>江苏水元新材料科技有限公司</t>
  </si>
  <si>
    <t>91320612MA22C80G07</t>
  </si>
  <si>
    <t>纳琳威纳米科技南通有限公司</t>
  </si>
  <si>
    <t>91320612MA1PDBKP44</t>
  </si>
  <si>
    <t>江苏生益特种材料有限公司</t>
  </si>
  <si>
    <t>91320581MA1N2B772A</t>
  </si>
  <si>
    <t>耐拉减震器（江苏）有限公司</t>
  </si>
  <si>
    <t>91320612MA218QR67J</t>
  </si>
  <si>
    <t>南通汉鼎机械制造有限公司</t>
  </si>
  <si>
    <t>91320612061881075E</t>
  </si>
  <si>
    <t>南通赛可特电子有限公司</t>
  </si>
  <si>
    <t>913206123312832791</t>
  </si>
  <si>
    <t>通州宏仁气体有限公司</t>
  </si>
  <si>
    <t>913206127514129038</t>
  </si>
  <si>
    <t>南通科洁化工有限公司</t>
  </si>
  <si>
    <t>913206127564386435</t>
  </si>
  <si>
    <t>南通市乐佳涂料有限公司</t>
  </si>
  <si>
    <t>913206127610184837</t>
  </si>
  <si>
    <t>丹华海洋工程装备（南通）有限公司</t>
  </si>
  <si>
    <t>91320612MA1NBDHH2Q</t>
  </si>
  <si>
    <t>南通博洋机电制造有限公司</t>
  </si>
  <si>
    <t>91320612683526473H</t>
  </si>
  <si>
    <t>南通卓力达金属科技有限公司</t>
  </si>
  <si>
    <t>91320612346278392G</t>
  </si>
  <si>
    <t>江苏华电通州热电有限公司</t>
  </si>
  <si>
    <t>91320612060209025F</t>
  </si>
  <si>
    <t>南通盛世复合材料科技有限公司</t>
  </si>
  <si>
    <t>91320612MA1MATGE99</t>
  </si>
  <si>
    <t>中科仪（南通）半导体设备有限责任公司</t>
  </si>
  <si>
    <t>91320612MA21HRA957</t>
  </si>
  <si>
    <t>南通宏安金属制造有限公司</t>
  </si>
  <si>
    <t>9132061274068513X7</t>
  </si>
  <si>
    <t>南通福乐达汽车配件有限公司</t>
  </si>
  <si>
    <t>9132061271748003XD</t>
  </si>
  <si>
    <t>南通永佳金属制品有限公司</t>
  </si>
  <si>
    <t>9132061213875274XB</t>
  </si>
  <si>
    <t>江苏拓邦环保科技有限公司</t>
  </si>
  <si>
    <t>91320612MA1NE1JA1L</t>
  </si>
  <si>
    <t>南通众享光学仪器有限公司</t>
  </si>
  <si>
    <t>91320612MA1WPPW22C</t>
  </si>
  <si>
    <t>江苏通顺环保科技有限公司</t>
  </si>
  <si>
    <t>91320612MA1MKG060P</t>
  </si>
  <si>
    <t>南通江海电容器股份有限公司</t>
  </si>
  <si>
    <t>91320600138728889Y</t>
  </si>
  <si>
    <t>百威（南通）啤酒有限公司</t>
  </si>
  <si>
    <t>913206125810695157</t>
  </si>
  <si>
    <t>江苏鸿泰住宅工业科技有限公司</t>
  </si>
  <si>
    <t>91320612769139247Y</t>
  </si>
  <si>
    <t>江苏轩达高分子材料有限公司</t>
  </si>
  <si>
    <t>91320612MA20Q6LA48</t>
  </si>
  <si>
    <t>南通彩瑞印染有限公司</t>
  </si>
  <si>
    <t>91320612759692794X</t>
  </si>
  <si>
    <t>南通大学附属医院（东院区）</t>
  </si>
  <si>
    <t>12320000466002649L</t>
  </si>
  <si>
    <t>南通海一电子有限公司</t>
  </si>
  <si>
    <t>91320612747300415D</t>
  </si>
  <si>
    <t>南通鸿劲金属铝业有限公司</t>
  </si>
  <si>
    <t>91320612569173192U</t>
  </si>
  <si>
    <t>南通金绸纺织有限公司</t>
  </si>
  <si>
    <t>91320612571442910L</t>
  </si>
  <si>
    <t>南通久盛新材料科技有限公司</t>
  </si>
  <si>
    <t>9132061269448976XU</t>
  </si>
  <si>
    <t>南通明艺玻璃科技有限公司</t>
  </si>
  <si>
    <t>91320612551246859J</t>
  </si>
  <si>
    <t>南通深南电路有限公司</t>
  </si>
  <si>
    <t>913206123212589858</t>
  </si>
  <si>
    <t>南通市通州区东沙污水处理有限公司</t>
  </si>
  <si>
    <t>91320612051808173G</t>
  </si>
  <si>
    <t>南通市通州区栖枫污水处理有限公司</t>
  </si>
  <si>
    <t>91320612MA1WLUY43J</t>
  </si>
  <si>
    <t>南通市通州区人民医院</t>
  </si>
  <si>
    <t>1232068346758736XY</t>
  </si>
  <si>
    <t>南通市通州区益民水处理有限公司</t>
  </si>
  <si>
    <t>913206127317685239</t>
  </si>
  <si>
    <t>南通市通州区益民水处理有限公司东社污水处理站</t>
  </si>
  <si>
    <t>91320612MAC490554N</t>
  </si>
  <si>
    <t>南通市通州区益民水处理有限公司二甲污水处理站</t>
  </si>
  <si>
    <t>91320612MA27MCGF4W</t>
  </si>
  <si>
    <t>南通市通州区益民水处理有限公司四安污水处理服务部</t>
  </si>
  <si>
    <t>91320612MAC0BC1G9N</t>
  </si>
  <si>
    <t>南通市通州区益民水处理有限公司五接污水处理站</t>
  </si>
  <si>
    <t>91320612MABUKAN82Y</t>
  </si>
  <si>
    <t>南通市通州区渔湾污水处理有限公司</t>
  </si>
  <si>
    <t>91320612355032634X</t>
  </si>
  <si>
    <t>南通市通州区织布厂</t>
  </si>
  <si>
    <t>913206121387309702</t>
  </si>
  <si>
    <t>南通市通州区中医院</t>
  </si>
  <si>
    <t>12320683467587378Y</t>
  </si>
  <si>
    <t>南通市肿瘤医院（通州市第五人民医院）</t>
  </si>
  <si>
    <t>12320600467540705C</t>
  </si>
  <si>
    <t>南通舒鹏纺织品有限公司</t>
  </si>
  <si>
    <t>913206125925108207</t>
  </si>
  <si>
    <t>南通溯天环保科技有限公司</t>
  </si>
  <si>
    <t>9132061206021502XL</t>
  </si>
  <si>
    <t>南通象屿海洋装备股份有限公司</t>
  </si>
  <si>
    <t>91320612MA1N7MWR2A</t>
  </si>
  <si>
    <t>南通欣源污泥处置科技有限公司</t>
  </si>
  <si>
    <t>9132061208318721XP</t>
  </si>
  <si>
    <t>南通一鑫镀饰有限公司</t>
  </si>
  <si>
    <t>91320612138718197N</t>
  </si>
  <si>
    <t>南通众福新材料科技有限公司</t>
  </si>
  <si>
    <t>9132061234642728XL</t>
  </si>
  <si>
    <t>南通众联水处理有限公司</t>
  </si>
  <si>
    <t>91320612557083528L</t>
  </si>
  <si>
    <t>上海展华电子（南通）有限公司</t>
  </si>
  <si>
    <t>91320612MA1W3UNL45</t>
  </si>
  <si>
    <t>雄邦压铸（南通）有限公司</t>
  </si>
  <si>
    <t>913206127945526588</t>
  </si>
  <si>
    <t>南通欣源水处理有限公司</t>
  </si>
  <si>
    <t>91320612781251100A</t>
  </si>
  <si>
    <t>崇川区</t>
  </si>
  <si>
    <t>南通东邦纺织品有限公司</t>
  </si>
  <si>
    <t>9132060075201312X4</t>
  </si>
  <si>
    <t>南通三喜织染有限公司</t>
  </si>
  <si>
    <t>9132060072062943X6</t>
  </si>
  <si>
    <t>南通观音山环保热电有限公司</t>
  </si>
  <si>
    <t>91320600753927601R</t>
  </si>
  <si>
    <t>南通大生红鹿毛纺织有限公司</t>
  </si>
  <si>
    <t>91320600717453939L</t>
  </si>
  <si>
    <t>江苏金秋弹性织物有限公司</t>
  </si>
  <si>
    <t>91320600722254395H</t>
  </si>
  <si>
    <t>华能国际电力江苏能源开发有限公司南通电厂</t>
  </si>
  <si>
    <t>91320602MA250AL14F</t>
  </si>
  <si>
    <t>南通天生港发电有限公司</t>
  </si>
  <si>
    <t>91320600608308601B</t>
  </si>
  <si>
    <t>江苏南通发电有限公司</t>
  </si>
  <si>
    <t>9132060057815804XQ</t>
  </si>
  <si>
    <t>南通市长江电镀厂</t>
  </si>
  <si>
    <t>91320611730734161P</t>
  </si>
  <si>
    <t>南通中集能源装备有限公司</t>
  </si>
  <si>
    <t>91320600798612590X</t>
  </si>
  <si>
    <t>海庭（南通）船业有限公司</t>
  </si>
  <si>
    <t>913206007754467109</t>
  </si>
  <si>
    <t>江苏绿源新材料有限公司</t>
  </si>
  <si>
    <t>91320600748166713N</t>
  </si>
  <si>
    <t>南通港闸船舶制造有限公司</t>
  </si>
  <si>
    <t>91320600753929383M</t>
  </si>
  <si>
    <t>南通国盛智能科技集团股份有限公司</t>
  </si>
  <si>
    <t>9132060071496854X3</t>
  </si>
  <si>
    <t>南通润邦重机有限公司</t>
  </si>
  <si>
    <t>91320600798612830Q</t>
  </si>
  <si>
    <t>南通市第三毛巾厂有限公司</t>
  </si>
  <si>
    <t>91320600138512164D</t>
  </si>
  <si>
    <t>南通市东港排水有限公司</t>
  </si>
  <si>
    <t>91320600138528369B</t>
  </si>
  <si>
    <t>南通市洪江排水有限公司</t>
  </si>
  <si>
    <t>91320600076325784A</t>
  </si>
  <si>
    <t>南通越亚半导体有限公司</t>
  </si>
  <si>
    <t>91320600MA1WMF877R</t>
  </si>
  <si>
    <t>南通中远海运川崎船舶工程有限公司</t>
  </si>
  <si>
    <t>913206007115227965</t>
  </si>
  <si>
    <t>南通中远海运船务工程有限公司</t>
  </si>
  <si>
    <t>913206006083052325</t>
  </si>
  <si>
    <t>南通醋酸纤维有限公司</t>
  </si>
  <si>
    <t>913206006083098236</t>
  </si>
  <si>
    <t>南亚塑胶工业（南通）有限公司</t>
  </si>
  <si>
    <t>91320600608316687F</t>
  </si>
  <si>
    <t>南通远洋船舶配套有限公司</t>
  </si>
  <si>
    <t>91320600251840872L</t>
  </si>
  <si>
    <t>金通灵科技集团股份有限公司</t>
  </si>
  <si>
    <t>913206002518345954</t>
  </si>
  <si>
    <t>宝钢集团南通线材制品有限公司</t>
  </si>
  <si>
    <t>913206006891583844</t>
  </si>
  <si>
    <t>南通百盛洗业有限公司</t>
  </si>
  <si>
    <t>91320611740692495P</t>
  </si>
  <si>
    <t>江苏中洲工贸实业有限公司</t>
  </si>
  <si>
    <t>91320600718558388H</t>
  </si>
  <si>
    <t>升弗珞衬氟设备（南通）有限公司</t>
  </si>
  <si>
    <t>91320600MA1WF4GQ5L</t>
  </si>
  <si>
    <t>南通万达能源动力科技有限公司</t>
  </si>
  <si>
    <t>91320600704042209U</t>
  </si>
  <si>
    <t>南通中集特种运输设备制造有限公司</t>
  </si>
  <si>
    <t>91320600703728006Y</t>
  </si>
  <si>
    <t>通富微电子股份有限公司</t>
  </si>
  <si>
    <t>91320000608319749X</t>
  </si>
  <si>
    <t>南通市亚联针织染整有限公司</t>
  </si>
  <si>
    <t>91320600744838973Q</t>
  </si>
  <si>
    <t>中集安瑞环科技股份有限公司</t>
  </si>
  <si>
    <t>91320600752015352D</t>
  </si>
  <si>
    <t>南通新源环保有限公司</t>
  </si>
  <si>
    <t>913206910782101550</t>
  </si>
  <si>
    <t>南通市蓝星砂洗有限公司</t>
  </si>
  <si>
    <t>913206117307354636</t>
  </si>
  <si>
    <t>江苏狼山钢绳股份有限公司</t>
  </si>
  <si>
    <t>913206001382951711</t>
  </si>
  <si>
    <t>南通天源气体有限公司</t>
  </si>
  <si>
    <t>91320600679818756Y</t>
  </si>
  <si>
    <t>江苏涵润汽车电子有限公司</t>
  </si>
  <si>
    <t>91320600MA1NNBTQ2D</t>
  </si>
  <si>
    <t>海庭（南通）重工有限公司</t>
  </si>
  <si>
    <t>91320600690794230Q</t>
  </si>
  <si>
    <t>南通大禾服装整理有限公司</t>
  </si>
  <si>
    <t>913206117558780650</t>
  </si>
  <si>
    <t>南通中纺实业有限公司</t>
  </si>
  <si>
    <t>913206117439102758</t>
  </si>
  <si>
    <t>南通科尔纺织服饰有限公司</t>
  </si>
  <si>
    <t>91320600746836904J</t>
  </si>
  <si>
    <t>南通金桑扎染服饰有限公司</t>
  </si>
  <si>
    <t>9132060072062783XE</t>
  </si>
  <si>
    <t>南通万德科技有限公司</t>
  </si>
  <si>
    <t>913206007908825377</t>
  </si>
  <si>
    <t>南通航海机械集团有限公司</t>
  </si>
  <si>
    <t>9132060013829913XG</t>
  </si>
  <si>
    <t>中航复合材料有限责任公司南通分公司</t>
  </si>
  <si>
    <t>91320602MABTJPHT03</t>
  </si>
  <si>
    <t>南通能通服装整理有限公司</t>
  </si>
  <si>
    <t>91320611MA1MQTDB2D</t>
  </si>
  <si>
    <t>南通飞腾服装砂洗有限公司</t>
  </si>
  <si>
    <t>913206117206281706</t>
  </si>
  <si>
    <t>江苏政田重工股份有限公司</t>
  </si>
  <si>
    <t>91320600566892984R</t>
  </si>
  <si>
    <t>南通百露来纺织有限公司</t>
  </si>
  <si>
    <t>9132061173829050X5</t>
  </si>
  <si>
    <t>南通大学附属医院</t>
  </si>
  <si>
    <t>南通泓源服装洗涤有限公司</t>
  </si>
  <si>
    <t>91320600736507373T</t>
  </si>
  <si>
    <t>南通市第二人民医院</t>
  </si>
  <si>
    <t>12320600467540684U</t>
  </si>
  <si>
    <t>南通市第六人民医院</t>
  </si>
  <si>
    <t>12320600467540756L</t>
  </si>
  <si>
    <t>南通市第三人民医院</t>
  </si>
  <si>
    <t>123206004675407137</t>
  </si>
  <si>
    <t>南通市第四人民医院</t>
  </si>
  <si>
    <t>1232060046754073XR</t>
  </si>
  <si>
    <t>南通市第一人民医院</t>
  </si>
  <si>
    <t>123206004675412220</t>
  </si>
  <si>
    <t>南通市妇幼保健院</t>
  </si>
  <si>
    <t>12320600467540748R</t>
  </si>
  <si>
    <t>南通市圆缘毛纺织有限公司</t>
  </si>
  <si>
    <t>91320600743909995D</t>
  </si>
  <si>
    <t>南通市中医院</t>
  </si>
  <si>
    <t>12320600467540692N</t>
  </si>
  <si>
    <t>南通市肿瘤医院（南通市第五人民医院）</t>
  </si>
  <si>
    <t>南通伟业漂染有限公司</t>
  </si>
  <si>
    <t>91320600732493752R</t>
  </si>
  <si>
    <t>南通祥丰服饰有限公司</t>
  </si>
  <si>
    <t>91320611753928057L</t>
  </si>
  <si>
    <t>南通英瑞染织有限公司</t>
  </si>
  <si>
    <t>91320600718565799E</t>
  </si>
  <si>
    <t>通富通科（南通）微电子有限公司</t>
  </si>
  <si>
    <t>91320600MA279FWW2L</t>
  </si>
  <si>
    <t>南通市经济技术开发区</t>
  </si>
  <si>
    <t>南通江天化学股份有限公司</t>
  </si>
  <si>
    <t>91320600717452733F</t>
  </si>
  <si>
    <t>迈图高新材料（南通）有限公司</t>
  </si>
  <si>
    <t>91320691782089459U</t>
  </si>
  <si>
    <t>南通天和树脂有限公司</t>
  </si>
  <si>
    <t>91320691757311070U</t>
  </si>
  <si>
    <t>奇华顿食用香精香料（南通）有限公司</t>
  </si>
  <si>
    <t>91320691596922873C</t>
  </si>
  <si>
    <t>江苏能达线材制品有限公司</t>
  </si>
  <si>
    <t>91320691MA1WF61R3J</t>
  </si>
  <si>
    <t>三大雅精细化学品（南通）有限公司</t>
  </si>
  <si>
    <t>91320691750536410R</t>
  </si>
  <si>
    <t>华鑫新材料科技（江苏）有限公司</t>
  </si>
  <si>
    <t>913206917833670191</t>
  </si>
  <si>
    <t>南通振华重型装备制造有限公司</t>
  </si>
  <si>
    <t>913206917919590228</t>
  </si>
  <si>
    <t>上海振华重工（集团）股份有限公司南通分公司</t>
  </si>
  <si>
    <t>91320600782089782G</t>
  </si>
  <si>
    <t>武藏精密汽车零部件（南通）有限公司</t>
  </si>
  <si>
    <t>91320691310501505W</t>
  </si>
  <si>
    <t>申华化学工业有限公司</t>
  </si>
  <si>
    <t>91320691608317567Q</t>
  </si>
  <si>
    <t>台橡（南通）实业有限公司</t>
  </si>
  <si>
    <t>91320691782716723D</t>
  </si>
  <si>
    <t>东艾科尖端薄膜（南通）有限公司</t>
  </si>
  <si>
    <t>91320691MA1MA8435Q</t>
  </si>
  <si>
    <t>赫比（南通）科技有限公司</t>
  </si>
  <si>
    <t>91320691051858090P</t>
  </si>
  <si>
    <t>威立雅生态环境科技（南通）有限公司</t>
  </si>
  <si>
    <t>91320691086973988M</t>
  </si>
  <si>
    <t>江苏嘉逸医药有限公司</t>
  </si>
  <si>
    <t>91320691076338999D</t>
  </si>
  <si>
    <t>江苏鑫露化工新材料有限公司</t>
  </si>
  <si>
    <t>9132069132375128XY</t>
  </si>
  <si>
    <t>斯福瑞（南通）制药有限公司</t>
  </si>
  <si>
    <t>91320691055155712E</t>
  </si>
  <si>
    <t>南通新宙邦电子材料有限公司</t>
  </si>
  <si>
    <t>91320691559306916D</t>
  </si>
  <si>
    <t>南通汇羽丰新材料有限公司</t>
  </si>
  <si>
    <t>9132069174683831X7</t>
  </si>
  <si>
    <t>旭有机材树脂（南通）有限公司</t>
  </si>
  <si>
    <t>91320691796119196W</t>
  </si>
  <si>
    <t>欧区爱铸造材料（中国）有限公司</t>
  </si>
  <si>
    <t>91320691565321442C</t>
  </si>
  <si>
    <t>南通新嘉环保科技有限公司</t>
  </si>
  <si>
    <t>91320691MA1N4DTU7W</t>
  </si>
  <si>
    <t>艾森半导体材料（南通）有限公司</t>
  </si>
  <si>
    <t>91320691MA1NHJKG23</t>
  </si>
  <si>
    <t>领新（南通）重工有限公司</t>
  </si>
  <si>
    <t>91320691794563445Y</t>
  </si>
  <si>
    <t>惠生清洁能源科技集团股份有限公司</t>
  </si>
  <si>
    <t>91320691757972776B</t>
  </si>
  <si>
    <t>江苏润邦重工股份有限公司</t>
  </si>
  <si>
    <t>91320600753928700K</t>
  </si>
  <si>
    <t>南通海之阳环保工程技术有限公司</t>
  </si>
  <si>
    <t>913206913018830978</t>
  </si>
  <si>
    <t>南通天和环保科技有限公司</t>
  </si>
  <si>
    <t>91320691324007284A</t>
  </si>
  <si>
    <t>江苏荣信环保科技有限公司</t>
  </si>
  <si>
    <t>91320691302290904H</t>
  </si>
  <si>
    <t>南通新诚电子有限公司</t>
  </si>
  <si>
    <t>91320691769874559H</t>
  </si>
  <si>
    <t>威恳尖端聚氨酯材料（南通）有限公司</t>
  </si>
  <si>
    <t>91320691MA1P8Y3M7G</t>
  </si>
  <si>
    <t>帝人汽车用布加工（南通）有限公司</t>
  </si>
  <si>
    <t>913206917820888272</t>
  </si>
  <si>
    <t>江苏衣依新材料有限公司</t>
  </si>
  <si>
    <t>913206917406916605</t>
  </si>
  <si>
    <t>美诺精密汽车零部件（南通）有限公司</t>
  </si>
  <si>
    <t>91320691MA1NPL7R9T</t>
  </si>
  <si>
    <t>南通华兴办公设备科技有限公司</t>
  </si>
  <si>
    <t>91320691MA1Q4HR96K</t>
  </si>
  <si>
    <t>中天电子材料有限公司</t>
  </si>
  <si>
    <t>91320691MA1P53MC5W</t>
  </si>
  <si>
    <t>南通联亚药业股份有限公司</t>
  </si>
  <si>
    <t>91320691769874145D</t>
  </si>
  <si>
    <t>南通意力速电子工业有限公司</t>
  </si>
  <si>
    <t>91320691MA1MW2WL4F</t>
  </si>
  <si>
    <t>南通宏信化工有限公司</t>
  </si>
  <si>
    <t>913206910869116056</t>
  </si>
  <si>
    <t>江苏御江环保有限公司</t>
  </si>
  <si>
    <t>91320691MA215XRY9U</t>
  </si>
  <si>
    <t>南通佳仡再生资源有限公司</t>
  </si>
  <si>
    <t>91320691MA1N4DXE1X</t>
  </si>
  <si>
    <t>南通沐锦环保科技有限公司</t>
  </si>
  <si>
    <t>91320691MA21XD8T51</t>
  </si>
  <si>
    <t>岐阜化学新材料（南通）有限公司</t>
  </si>
  <si>
    <t>913206915911398557</t>
  </si>
  <si>
    <t>南通新中村化学有限公司</t>
  </si>
  <si>
    <t>91320691576714778K</t>
  </si>
  <si>
    <t>液化空气（南通）工业气体有限公司</t>
  </si>
  <si>
    <t>913206915580241088</t>
  </si>
  <si>
    <t>高化学（江苏）化工新材料有限责任公司</t>
  </si>
  <si>
    <t>91320691578101473J</t>
  </si>
  <si>
    <t>江东翔骏材料有限公司</t>
  </si>
  <si>
    <t>91320691MA1P53J75N</t>
  </si>
  <si>
    <t>南通星辰合成材料有限公司</t>
  </si>
  <si>
    <t>91320691722822604R</t>
  </si>
  <si>
    <t>南通醋酸化工股份有限公司</t>
  </si>
  <si>
    <t>913206001382935126</t>
  </si>
  <si>
    <t>南通索吉尔化工有限公司</t>
  </si>
  <si>
    <t>91320691673911458Q</t>
  </si>
  <si>
    <t>厚成科技（南通）有限公司</t>
  </si>
  <si>
    <t>913206915781054315</t>
  </si>
  <si>
    <t>德之馨香精香料（南通）有限公司</t>
  </si>
  <si>
    <t>91320691MA1MKTUAXL</t>
  </si>
  <si>
    <t>南通亚香食品科技有限公司</t>
  </si>
  <si>
    <t>91320691MA1MFB6Y7J</t>
  </si>
  <si>
    <t>南通南辉电子材料股份有限公司</t>
  </si>
  <si>
    <t>91320600732494958Y</t>
  </si>
  <si>
    <t>弘凯不锈钢科技（南通）有限公司</t>
  </si>
  <si>
    <t>91320691771506026R</t>
  </si>
  <si>
    <t>浦项世亚线材（南通）有限公司</t>
  </si>
  <si>
    <t>91320691663801781T</t>
  </si>
  <si>
    <t>上海振华重工集团（南通）传动机械有限公司</t>
  </si>
  <si>
    <t>91320691579480946R</t>
  </si>
  <si>
    <t>南通格瑞福染整有限公司</t>
  </si>
  <si>
    <t>91320691757313623G</t>
  </si>
  <si>
    <t>南通朝阳漂染有限公司</t>
  </si>
  <si>
    <t>91320691703778863R</t>
  </si>
  <si>
    <t>南通通协纺织染整有限公司</t>
  </si>
  <si>
    <t>91320691784989565R</t>
  </si>
  <si>
    <t>南通大通宝富风机有限公司</t>
  </si>
  <si>
    <t>91320691768267167X</t>
  </si>
  <si>
    <t>南通江山新能科技有限公司</t>
  </si>
  <si>
    <t>91320691MA21JX6701</t>
  </si>
  <si>
    <t>中天科技精密材料有限公司</t>
  </si>
  <si>
    <t>913206917241620054</t>
  </si>
  <si>
    <t>东丽合成纤维（南通）有限公司</t>
  </si>
  <si>
    <t>913206916083157802</t>
  </si>
  <si>
    <t>宣伟（南通）涂料有限公司</t>
  </si>
  <si>
    <t>91320691MA1MCYEB6B</t>
  </si>
  <si>
    <t>南通江山农药化工股份有限公司</t>
  </si>
  <si>
    <t>91320600138299113X</t>
  </si>
  <si>
    <t>南通荒川化学工业有限公司</t>
  </si>
  <si>
    <t>913206917596651129</t>
  </si>
  <si>
    <t>麦加涂料（南通）有限公司</t>
  </si>
  <si>
    <t>91320691MA1MQJ3D8B</t>
  </si>
  <si>
    <t>江苏宝灵化工股份有限公司</t>
  </si>
  <si>
    <t>91320600607904508P</t>
  </si>
  <si>
    <t>国核维科锆铪有限公司</t>
  </si>
  <si>
    <t>91320691691330059M</t>
  </si>
  <si>
    <t>信越有机硅（南通）有限公司</t>
  </si>
  <si>
    <t>913206915593291064</t>
  </si>
  <si>
    <t>宇部聚氨酯（南通）有限公司</t>
  </si>
  <si>
    <t>9132069158668201XX</t>
  </si>
  <si>
    <t>南通绮丽镀饰有限公司</t>
  </si>
  <si>
    <t>913206917833669808</t>
  </si>
  <si>
    <t>南通凯瑞德机械有限公司</t>
  </si>
  <si>
    <t>913206916701196410</t>
  </si>
  <si>
    <t>奥托立夫（中国）汽车安全系统有限公司</t>
  </si>
  <si>
    <t>913206910710886875</t>
  </si>
  <si>
    <t>江苏王子制纸有限公司</t>
  </si>
  <si>
    <t>913206917539292283</t>
  </si>
  <si>
    <t>南通江通集团鼎丰整理有限公司</t>
  </si>
  <si>
    <t>91320691703775005N</t>
  </si>
  <si>
    <t>江苏宏仁特种气体有限公司</t>
  </si>
  <si>
    <t>91320691346459660J</t>
  </si>
  <si>
    <t>大宝理工程塑料（南通）有限公司</t>
  </si>
  <si>
    <t>91320691MA7G0NLK41</t>
  </si>
  <si>
    <t>东丽酒伊织染（南通）有限公司</t>
  </si>
  <si>
    <t>91320691608308249B</t>
  </si>
  <si>
    <t>凡特鲁斯特种化学品（南通）有限公司</t>
  </si>
  <si>
    <t>91320691703732507L</t>
  </si>
  <si>
    <t>嘉吉粮油（南通）有限公司</t>
  </si>
  <si>
    <t>91320691765860600Q</t>
  </si>
  <si>
    <t>江苏韩通赢吉重工有限公司</t>
  </si>
  <si>
    <t>913206913019559786</t>
  </si>
  <si>
    <t>江苏林洋太阳能有限公司</t>
  </si>
  <si>
    <t>91320691MAC3CK9M9Q</t>
  </si>
  <si>
    <t>科德宝宝翎衬布（南通）有限公司</t>
  </si>
  <si>
    <t>91320600608307609W</t>
  </si>
  <si>
    <t>力森诺科材料（南通）有限公司</t>
  </si>
  <si>
    <t>9132069157377816XA</t>
  </si>
  <si>
    <t>南通常兴电控系统有限公司</t>
  </si>
  <si>
    <t>913206913545736234</t>
  </si>
  <si>
    <t>南通朝日实业有限公司</t>
  </si>
  <si>
    <t>9132069173956527X2</t>
  </si>
  <si>
    <t>南通帝人有限公司</t>
  </si>
  <si>
    <t>91320691608308337R</t>
  </si>
  <si>
    <t>南通东方脱脂纱布有限公司</t>
  </si>
  <si>
    <t>91320691722253288N</t>
  </si>
  <si>
    <t>南通东亚染整有限公司</t>
  </si>
  <si>
    <t>91320691738290710K</t>
  </si>
  <si>
    <t>南通关原机械制造有限公司</t>
  </si>
  <si>
    <t>91320691783366972D</t>
  </si>
  <si>
    <t>南通江能公用事业服务有限公司</t>
  </si>
  <si>
    <t>91320691MABNEBB04F</t>
  </si>
  <si>
    <t>南通金利油脂工业有限公司</t>
  </si>
  <si>
    <t>91320691608366764A</t>
  </si>
  <si>
    <t>南通金仕达高精实业股份有限公司</t>
  </si>
  <si>
    <t>91320691793306981Y</t>
  </si>
  <si>
    <t>南通开发区舒雅床上用品有限公司</t>
  </si>
  <si>
    <t>91320691714056559J</t>
  </si>
  <si>
    <t>南通美亚热电有限公司</t>
  </si>
  <si>
    <t>91320691608319212H</t>
  </si>
  <si>
    <t>南通能达水处理有限公司</t>
  </si>
  <si>
    <t>91320691MA1UQTUWXD</t>
  </si>
  <si>
    <t>南通能达水务有限公司</t>
  </si>
  <si>
    <t>91320691767356723W</t>
  </si>
  <si>
    <t>南通榕通纺织品有限公司</t>
  </si>
  <si>
    <t>91320691773798413U</t>
  </si>
  <si>
    <t>南通瑞慈医院有限公司</t>
  </si>
  <si>
    <t>91320691722822014Q</t>
  </si>
  <si>
    <t>南通三嘉印染工业有限公司</t>
  </si>
  <si>
    <t>913206917933060252</t>
  </si>
  <si>
    <t>南通市经济技术开发区富民港排水有限公司</t>
  </si>
  <si>
    <t>913206911384053260</t>
  </si>
  <si>
    <t>南通市经济技术开发区通盛排水有限公司</t>
  </si>
  <si>
    <t>91320691765868012P</t>
  </si>
  <si>
    <t>南通一德实业有限公司</t>
  </si>
  <si>
    <t>91320691251986724N</t>
  </si>
  <si>
    <t>南通远吉织染有限公司</t>
  </si>
  <si>
    <t>91320691569193038F</t>
  </si>
  <si>
    <t>南通住友电木有限公司</t>
  </si>
  <si>
    <t>913206916638076570</t>
  </si>
  <si>
    <t>日岩帝人汽车安全用布（南通）有限公司</t>
  </si>
  <si>
    <t>91320691583786198P</t>
  </si>
  <si>
    <t>申华化学工业有限公司（海亚路工厂）</t>
  </si>
  <si>
    <t>台橡宇部（南通）化学工业有限公司</t>
  </si>
  <si>
    <t>913206917827167318</t>
  </si>
  <si>
    <t>万高（南通）电机制造有限公司</t>
  </si>
  <si>
    <t>91320691725199723P</t>
  </si>
  <si>
    <t>中化南通石化储运有限公司</t>
  </si>
  <si>
    <t>91320691138381387P</t>
  </si>
  <si>
    <t>通州湾江海联动开发示范区</t>
  </si>
  <si>
    <t>南通南大华科环保科技有限公司</t>
  </si>
  <si>
    <t>91320692MA1MG9GM2A</t>
  </si>
  <si>
    <t>南通四方印染有限公司</t>
  </si>
  <si>
    <t>91320692750029670T</t>
  </si>
  <si>
    <t>南通宏洋毛绒制品有限公司</t>
  </si>
  <si>
    <t>9132060074730028X7</t>
  </si>
  <si>
    <t>南通圣隆环保科技有限公司</t>
  </si>
  <si>
    <t>91320692583786163K</t>
  </si>
  <si>
    <t>南通瑞盈环保科技有限公司</t>
  </si>
  <si>
    <t>9132069255376035XD</t>
  </si>
  <si>
    <t>南通长风新能源装备科技有限公司</t>
  </si>
  <si>
    <t>91320692MA203KBM1E</t>
  </si>
  <si>
    <t>南通市长江人造毛皮厂</t>
  </si>
  <si>
    <t>91320692138761304F</t>
  </si>
  <si>
    <t>南通恒威聚氨酯制品有限公司</t>
  </si>
  <si>
    <t>913206237357493115</t>
  </si>
  <si>
    <t>南通绿禾纺织科技有限公司</t>
  </si>
  <si>
    <t>91320692MA237AY13H</t>
  </si>
  <si>
    <t>江苏泓扬土壤科技有限公司</t>
  </si>
  <si>
    <t>91320692314098258W</t>
  </si>
  <si>
    <t>南通腾拓手套有限公司</t>
  </si>
  <si>
    <t>913206925618112253</t>
  </si>
  <si>
    <t>南通市金赉塑胶科技有限公司</t>
  </si>
  <si>
    <t>913206120880089979</t>
  </si>
  <si>
    <t>顺缔高新材料江苏有限公司</t>
  </si>
  <si>
    <t>91320692697862347M</t>
  </si>
  <si>
    <t>江苏通州湾苏通纺织科技集团有限公司</t>
  </si>
  <si>
    <t>91320692MA25QE6K7X</t>
  </si>
  <si>
    <t>江苏慕丝印染科技有限公司</t>
  </si>
  <si>
    <t>91320692MA266B4C2D</t>
  </si>
  <si>
    <t>江苏卿云纺织科技有限公司</t>
  </si>
  <si>
    <t>91320692MA7GGMFU2R</t>
  </si>
  <si>
    <t>江苏雄彩纺织科技有限公司</t>
  </si>
  <si>
    <t>91320692MA225LGK2P</t>
  </si>
  <si>
    <t>华达新材料（江苏南通）有限公司</t>
  </si>
  <si>
    <t>91320692MA27F2W24Q</t>
  </si>
  <si>
    <t>江苏缤灿纺织科技有限公司</t>
  </si>
  <si>
    <t>91320692MA223865XX</t>
  </si>
  <si>
    <t>江苏道达风电设备科技有限公司</t>
  </si>
  <si>
    <t>913206923312949555</t>
  </si>
  <si>
    <t>江苏富泰纺织科技有限公司</t>
  </si>
  <si>
    <t>91320692MA22YJ819G</t>
  </si>
  <si>
    <t>江苏海力风电装备制造有限公司</t>
  </si>
  <si>
    <t>91320692MA1URFD58U</t>
  </si>
  <si>
    <t>集博染研（江苏）新材有限公司</t>
  </si>
  <si>
    <t>91320692MA22UT3H3L</t>
  </si>
  <si>
    <t>江苏巨佰羊毛制品有限公司</t>
  </si>
  <si>
    <t>913206923545680077</t>
  </si>
  <si>
    <t>江苏卡优印染科技有限公司</t>
  </si>
  <si>
    <t>91320692MA2558X120</t>
  </si>
  <si>
    <t>江苏茂伦纺织科技有限公司</t>
  </si>
  <si>
    <t>91320692MA22CWP55A</t>
  </si>
  <si>
    <t>江苏天佑纺织科技有限公司</t>
  </si>
  <si>
    <t>91320692MA24M5PG8K</t>
  </si>
  <si>
    <t>江苏通大染整科技有限公司</t>
  </si>
  <si>
    <t>91320692MA23M4MG55</t>
  </si>
  <si>
    <t>江苏新凯奇纺织科技发展有限公司</t>
  </si>
  <si>
    <t>91320692MA23CBF8X2</t>
  </si>
  <si>
    <t>江苏烜昇纺织科技有限公司</t>
  </si>
  <si>
    <t>91320692MA253CPM33</t>
  </si>
  <si>
    <t>江苏优丽纳纺织科技有限公司</t>
  </si>
  <si>
    <t>91320692MA253P1737</t>
  </si>
  <si>
    <t>南通柏海汇污水处理有限公司</t>
  </si>
  <si>
    <t>913206926933964303</t>
  </si>
  <si>
    <t>南通变色龙印染有限公司</t>
  </si>
  <si>
    <t>91320692MA2731DJ40</t>
  </si>
  <si>
    <t>南通成世海洋工程装备有限公司</t>
  </si>
  <si>
    <t>91320692MA21P8TP9C</t>
  </si>
  <si>
    <t>南通东嘉宏纺织科技有限公司</t>
  </si>
  <si>
    <t>91320692MA23D74N7Q</t>
  </si>
  <si>
    <t>南通海汇纺织科技有限公司</t>
  </si>
  <si>
    <t>91320692MA25286KXC</t>
  </si>
  <si>
    <t>南通海拓新能源装备科技有限公司</t>
  </si>
  <si>
    <t>91320692MA20KMJR1L</t>
  </si>
  <si>
    <t>南通恒嘉纺织科技有限公司</t>
  </si>
  <si>
    <t>91320692MA2542GC2E</t>
  </si>
  <si>
    <t>南通弘瑞染整有限公司</t>
  </si>
  <si>
    <t>91320692MA1N0EE314</t>
  </si>
  <si>
    <t>南通华腾智能装备制造有限公司</t>
  </si>
  <si>
    <t>91320692MA21U4MC47</t>
  </si>
  <si>
    <t>南通派特尼纺织科技有限公司</t>
  </si>
  <si>
    <t>91320692MA22XF4769</t>
  </si>
  <si>
    <t>南通三丰纺织科技有限公司</t>
  </si>
  <si>
    <t>91320692MA269JPQ95</t>
  </si>
  <si>
    <t>南通市西部水务有限公司</t>
  </si>
  <si>
    <t>91320692670108192B</t>
  </si>
  <si>
    <t>南通天楹环保能源有限公司</t>
  </si>
  <si>
    <t>91320692MA1N28X963</t>
  </si>
  <si>
    <t>南通沿海热能发展有限公司</t>
  </si>
  <si>
    <t>913206005502028897</t>
  </si>
  <si>
    <t>南通意中达染整科技有限公司</t>
  </si>
  <si>
    <t>91320602MA24X8QL36</t>
  </si>
  <si>
    <t>南通综新纺织科技有限公司</t>
  </si>
  <si>
    <t>91320692MA22B8ALX2</t>
  </si>
  <si>
    <t>钦实佳美能源科技（南通）有限公司</t>
  </si>
  <si>
    <t>91320692MAC36GFDXT</t>
  </si>
  <si>
    <t>台洋智能科技（江苏）有限公司</t>
  </si>
  <si>
    <t>91320692MAC1YCT613</t>
  </si>
  <si>
    <t>南通市江海水务有限公司</t>
  </si>
  <si>
    <t>91320692MA21JLK42B</t>
  </si>
  <si>
    <t>中宸纺织科技（南通）有限公司</t>
  </si>
  <si>
    <t>91320692MA22889Q88</t>
  </si>
  <si>
    <t>南通锦耀科创产业园管理有限公司</t>
  </si>
  <si>
    <t>91320692MA23GRNY9N</t>
  </si>
  <si>
    <t>艾上南通环保新材料科技有限公司</t>
  </si>
  <si>
    <t>91320692MAC870QXXF</t>
  </si>
  <si>
    <t>苏锡通科技产业园区</t>
  </si>
  <si>
    <t>音户神商精工（南通）有限公司</t>
  </si>
  <si>
    <t>91320691589988516Q</t>
  </si>
  <si>
    <t>昌坚华新机器人部件南通有限公司</t>
  </si>
  <si>
    <t>91320691MA1R8DNN7P</t>
  </si>
  <si>
    <t>江苏美能膜材料科技有限公司</t>
  </si>
  <si>
    <t>913206913296169199</t>
  </si>
  <si>
    <t>南通合六玖智能家居有限公司</t>
  </si>
  <si>
    <t>91320612MA1Y6DE907</t>
  </si>
  <si>
    <t>广岛铝工业（南通）有限公司</t>
  </si>
  <si>
    <t>913206915781291777</t>
  </si>
  <si>
    <t>南通吉美装饰材料有限公司</t>
  </si>
  <si>
    <t>91320612MA1MY71G0U</t>
  </si>
  <si>
    <t>捷捷半导体有限公司</t>
  </si>
  <si>
    <t>91320691314159305G</t>
  </si>
  <si>
    <t>南通美精微电子有限公司</t>
  </si>
  <si>
    <t>91320691MA1NNW0D9Q</t>
  </si>
  <si>
    <t>南通强盛印染有限公司</t>
  </si>
  <si>
    <t>91320612748172064E</t>
  </si>
  <si>
    <t>江苏亚尚物流科技有限公司</t>
  </si>
  <si>
    <t>91320691MA1MJMWJ10</t>
  </si>
  <si>
    <t>捷捷微电（南通）科技有限公司</t>
  </si>
  <si>
    <t>91320691MA22GNAH52</t>
  </si>
  <si>
    <t>南通绿岛集中电镀科技有限公司</t>
  </si>
  <si>
    <t>91320693MACFLQUW08</t>
  </si>
  <si>
    <t>南通市通州区益民水处理有限公司二分厂</t>
  </si>
  <si>
    <t>913206123389560931</t>
  </si>
  <si>
    <t>南通通富微电子有限公司</t>
  </si>
  <si>
    <t>913206910943210153</t>
  </si>
  <si>
    <t>上海东方泵业集团南通有限公司</t>
  </si>
  <si>
    <t>91320612695536003R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</si>
</sst>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name val="黑体"/>
      <charset val="0"/>
    </font>
    <font>
      <sz val="11"/>
      <color theme="1"/>
      <name val="黑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/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aidu.com/link?url=oPffRKYNm3e_DOMpPZ8_RBJVVJg54RqFHM3FWCJA6zAtjxonsJCi6Jmb8hFiBR5qkUSpfUqRsZ9y7y2heEyKck6AWKpTE0UAtbEO9-_2u2ZNV8dRhKA0bhbsHwfym1m-OSSXPvhMFY_K22iHA-Q5mFtT1C9PMG7aSdTKytSkKfayEKRiWayN4nMO202vfhWZ9cerBpDsdfqEG4t2fzk6T2Bjmd3mooJQuGK38TiiFUt4TBZdXNvytPmurk5FCE_PkxugUMyoFXJqB5BbQQ8XAjgn5XlJHBmucfCl7YfnOCa&amp;wd=&amp;eqid=e21ae577000328a30000000558e46d7a" TargetMode="External"/><Relationship Id="rId1" Type="http://schemas.openxmlformats.org/officeDocument/2006/relationships/hyperlink" Target="http://www.baidu.com/link?url=eqkZf9A7DJUU2gQNoRfY9Pj4xV5x3siHYTHGcJyM0_3BZxw02TKc02DvSRLPxXG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8"/>
  <sheetViews>
    <sheetView tabSelected="1" workbookViewId="0">
      <selection activeCell="E8" sqref="E8"/>
    </sheetView>
  </sheetViews>
  <sheetFormatPr defaultColWidth="9" defaultRowHeight="13.5" outlineLevelCol="5"/>
  <cols>
    <col min="1" max="2" width="9" style="2"/>
    <col min="3" max="3" width="23.125" style="2" customWidth="1"/>
    <col min="4" max="4" width="47.5" style="2" customWidth="1"/>
    <col min="5" max="5" width="23.125" style="2" customWidth="1"/>
    <col min="6" max="6" width="46" style="2" customWidth="1"/>
    <col min="7" max="16384" width="9" style="2"/>
  </cols>
  <sheetData>
    <row r="1" s="1" customFormat="1" ht="38" customHeight="1" spans="1:6">
      <c r="A1" s="3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spans="1:6">
      <c r="A3" s="7">
        <v>1</v>
      </c>
      <c r="B3" s="7" t="s">
        <v>7</v>
      </c>
      <c r="C3" s="8" t="s">
        <v>8</v>
      </c>
      <c r="D3" s="8" t="s">
        <v>9</v>
      </c>
      <c r="E3" s="9" t="s">
        <v>10</v>
      </c>
      <c r="F3" s="9" t="s">
        <v>11</v>
      </c>
    </row>
    <row r="4" spans="1:6">
      <c r="A4" s="7">
        <v>2</v>
      </c>
      <c r="B4" s="7" t="s">
        <v>7</v>
      </c>
      <c r="C4" s="8" t="s">
        <v>8</v>
      </c>
      <c r="D4" s="8" t="s">
        <v>12</v>
      </c>
      <c r="E4" s="9" t="s">
        <v>13</v>
      </c>
      <c r="F4" s="9" t="s">
        <v>11</v>
      </c>
    </row>
    <row r="5" spans="1:6">
      <c r="A5" s="7">
        <v>3</v>
      </c>
      <c r="B5" s="7" t="s">
        <v>7</v>
      </c>
      <c r="C5" s="8" t="s">
        <v>8</v>
      </c>
      <c r="D5" s="8" t="s">
        <v>14</v>
      </c>
      <c r="E5" s="9" t="s">
        <v>15</v>
      </c>
      <c r="F5" s="9" t="s">
        <v>11</v>
      </c>
    </row>
    <row r="6" spans="1:6">
      <c r="A6" s="7">
        <v>4</v>
      </c>
      <c r="B6" s="7" t="s">
        <v>7</v>
      </c>
      <c r="C6" s="8" t="s">
        <v>8</v>
      </c>
      <c r="D6" s="8" t="s">
        <v>16</v>
      </c>
      <c r="E6" s="9" t="s">
        <v>17</v>
      </c>
      <c r="F6" s="9" t="s">
        <v>11</v>
      </c>
    </row>
    <row r="7" spans="1:6">
      <c r="A7" s="7">
        <v>5</v>
      </c>
      <c r="B7" s="7" t="s">
        <v>7</v>
      </c>
      <c r="C7" s="8" t="s">
        <v>8</v>
      </c>
      <c r="D7" s="8" t="s">
        <v>18</v>
      </c>
      <c r="E7" s="9" t="s">
        <v>19</v>
      </c>
      <c r="F7" s="9" t="s">
        <v>11</v>
      </c>
    </row>
    <row r="8" spans="1:6">
      <c r="A8" s="7">
        <v>6</v>
      </c>
      <c r="B8" s="7" t="s">
        <v>7</v>
      </c>
      <c r="C8" s="8" t="s">
        <v>8</v>
      </c>
      <c r="D8" s="8" t="s">
        <v>20</v>
      </c>
      <c r="E8" s="9" t="s">
        <v>21</v>
      </c>
      <c r="F8" s="9" t="s">
        <v>11</v>
      </c>
    </row>
    <row r="9" spans="1:6">
      <c r="A9" s="7">
        <v>7</v>
      </c>
      <c r="B9" s="7" t="s">
        <v>7</v>
      </c>
      <c r="C9" s="8" t="s">
        <v>8</v>
      </c>
      <c r="D9" s="8" t="s">
        <v>22</v>
      </c>
      <c r="E9" s="9" t="s">
        <v>23</v>
      </c>
      <c r="F9" s="9" t="s">
        <v>11</v>
      </c>
    </row>
    <row r="10" spans="1:6">
      <c r="A10" s="7">
        <v>8</v>
      </c>
      <c r="B10" s="7" t="s">
        <v>7</v>
      </c>
      <c r="C10" s="8" t="s">
        <v>8</v>
      </c>
      <c r="D10" s="8" t="s">
        <v>24</v>
      </c>
      <c r="E10" s="9" t="s">
        <v>25</v>
      </c>
      <c r="F10" s="9" t="s">
        <v>11</v>
      </c>
    </row>
    <row r="11" spans="1:6">
      <c r="A11" s="7">
        <v>9</v>
      </c>
      <c r="B11" s="7" t="s">
        <v>7</v>
      </c>
      <c r="C11" s="8" t="s">
        <v>8</v>
      </c>
      <c r="D11" s="8" t="s">
        <v>26</v>
      </c>
      <c r="E11" s="9" t="s">
        <v>27</v>
      </c>
      <c r="F11" s="9" t="s">
        <v>11</v>
      </c>
    </row>
    <row r="12" spans="1:6">
      <c r="A12" s="7">
        <v>10</v>
      </c>
      <c r="B12" s="7" t="s">
        <v>7</v>
      </c>
      <c r="C12" s="8" t="s">
        <v>8</v>
      </c>
      <c r="D12" s="8" t="s">
        <v>28</v>
      </c>
      <c r="E12" s="9" t="s">
        <v>29</v>
      </c>
      <c r="F12" s="9" t="s">
        <v>11</v>
      </c>
    </row>
    <row r="13" spans="1:6">
      <c r="A13" s="7">
        <v>11</v>
      </c>
      <c r="B13" s="7" t="s">
        <v>7</v>
      </c>
      <c r="C13" s="8" t="s">
        <v>8</v>
      </c>
      <c r="D13" s="8" t="s">
        <v>30</v>
      </c>
      <c r="E13" s="9" t="s">
        <v>31</v>
      </c>
      <c r="F13" s="9" t="s">
        <v>11</v>
      </c>
    </row>
    <row r="14" spans="1:6">
      <c r="A14" s="7">
        <v>12</v>
      </c>
      <c r="B14" s="7" t="s">
        <v>7</v>
      </c>
      <c r="C14" s="8" t="s">
        <v>8</v>
      </c>
      <c r="D14" s="8" t="s">
        <v>32</v>
      </c>
      <c r="E14" s="9" t="s">
        <v>33</v>
      </c>
      <c r="F14" s="9" t="s">
        <v>11</v>
      </c>
    </row>
    <row r="15" spans="1:6">
      <c r="A15" s="7">
        <v>13</v>
      </c>
      <c r="B15" s="7" t="s">
        <v>7</v>
      </c>
      <c r="C15" s="8" t="s">
        <v>8</v>
      </c>
      <c r="D15" s="8" t="s">
        <v>34</v>
      </c>
      <c r="E15" s="9" t="s">
        <v>35</v>
      </c>
      <c r="F15" s="9" t="s">
        <v>11</v>
      </c>
    </row>
    <row r="16" spans="1:6">
      <c r="A16" s="7">
        <v>14</v>
      </c>
      <c r="B16" s="7" t="s">
        <v>7</v>
      </c>
      <c r="C16" s="8" t="s">
        <v>8</v>
      </c>
      <c r="D16" s="8" t="s">
        <v>36</v>
      </c>
      <c r="E16" s="9" t="s">
        <v>37</v>
      </c>
      <c r="F16" s="9" t="s">
        <v>11</v>
      </c>
    </row>
    <row r="17" spans="1:6">
      <c r="A17" s="7">
        <v>15</v>
      </c>
      <c r="B17" s="7" t="s">
        <v>7</v>
      </c>
      <c r="C17" s="8" t="s">
        <v>8</v>
      </c>
      <c r="D17" s="8" t="s">
        <v>38</v>
      </c>
      <c r="E17" s="9" t="s">
        <v>39</v>
      </c>
      <c r="F17" s="9" t="s">
        <v>40</v>
      </c>
    </row>
    <row r="18" spans="1:6">
      <c r="A18" s="7">
        <v>16</v>
      </c>
      <c r="B18" s="7" t="s">
        <v>7</v>
      </c>
      <c r="C18" s="8" t="s">
        <v>8</v>
      </c>
      <c r="D18" s="8" t="s">
        <v>41</v>
      </c>
      <c r="E18" s="9" t="s">
        <v>42</v>
      </c>
      <c r="F18" s="9" t="s">
        <v>40</v>
      </c>
    </row>
    <row r="19" spans="1:6">
      <c r="A19" s="7">
        <v>17</v>
      </c>
      <c r="B19" s="7" t="s">
        <v>7</v>
      </c>
      <c r="C19" s="8" t="s">
        <v>8</v>
      </c>
      <c r="D19" s="8" t="s">
        <v>43</v>
      </c>
      <c r="E19" s="9" t="s">
        <v>44</v>
      </c>
      <c r="F19" s="9" t="s">
        <v>40</v>
      </c>
    </row>
    <row r="20" spans="1:6">
      <c r="A20" s="7">
        <v>18</v>
      </c>
      <c r="B20" s="7" t="s">
        <v>7</v>
      </c>
      <c r="C20" s="8" t="s">
        <v>8</v>
      </c>
      <c r="D20" s="8" t="s">
        <v>45</v>
      </c>
      <c r="E20" s="9" t="s">
        <v>46</v>
      </c>
      <c r="F20" s="9" t="s">
        <v>11</v>
      </c>
    </row>
    <row r="21" spans="1:6">
      <c r="A21" s="7">
        <v>19</v>
      </c>
      <c r="B21" s="7" t="s">
        <v>7</v>
      </c>
      <c r="C21" s="8" t="s">
        <v>8</v>
      </c>
      <c r="D21" s="8" t="s">
        <v>47</v>
      </c>
      <c r="E21" s="9" t="s">
        <v>48</v>
      </c>
      <c r="F21" s="9" t="s">
        <v>40</v>
      </c>
    </row>
    <row r="22" spans="1:6">
      <c r="A22" s="7">
        <v>20</v>
      </c>
      <c r="B22" s="7" t="s">
        <v>7</v>
      </c>
      <c r="C22" s="8" t="s">
        <v>8</v>
      </c>
      <c r="D22" s="8" t="s">
        <v>49</v>
      </c>
      <c r="E22" s="9" t="s">
        <v>50</v>
      </c>
      <c r="F22" s="9" t="s">
        <v>11</v>
      </c>
    </row>
    <row r="23" spans="1:6">
      <c r="A23" s="7">
        <v>21</v>
      </c>
      <c r="B23" s="7" t="s">
        <v>7</v>
      </c>
      <c r="C23" s="8" t="s">
        <v>8</v>
      </c>
      <c r="D23" s="8" t="s">
        <v>51</v>
      </c>
      <c r="E23" s="9" t="s">
        <v>52</v>
      </c>
      <c r="F23" s="9" t="s">
        <v>11</v>
      </c>
    </row>
    <row r="24" spans="1:6">
      <c r="A24" s="7">
        <v>22</v>
      </c>
      <c r="B24" s="7" t="s">
        <v>7</v>
      </c>
      <c r="C24" s="8" t="s">
        <v>8</v>
      </c>
      <c r="D24" s="8" t="s">
        <v>53</v>
      </c>
      <c r="E24" s="9" t="s">
        <v>54</v>
      </c>
      <c r="F24" s="9" t="s">
        <v>40</v>
      </c>
    </row>
    <row r="25" spans="1:6">
      <c r="A25" s="7">
        <v>23</v>
      </c>
      <c r="B25" s="7" t="s">
        <v>7</v>
      </c>
      <c r="C25" s="8" t="s">
        <v>8</v>
      </c>
      <c r="D25" s="8" t="s">
        <v>55</v>
      </c>
      <c r="E25" s="9" t="s">
        <v>56</v>
      </c>
      <c r="F25" s="9" t="s">
        <v>40</v>
      </c>
    </row>
    <row r="26" spans="1:6">
      <c r="A26" s="7">
        <v>24</v>
      </c>
      <c r="B26" s="7" t="s">
        <v>7</v>
      </c>
      <c r="C26" s="8" t="s">
        <v>8</v>
      </c>
      <c r="D26" s="8" t="s">
        <v>57</v>
      </c>
      <c r="E26" s="9" t="s">
        <v>58</v>
      </c>
      <c r="F26" s="9" t="s">
        <v>11</v>
      </c>
    </row>
    <row r="27" spans="1:6">
      <c r="A27" s="7">
        <v>25</v>
      </c>
      <c r="B27" s="7" t="s">
        <v>7</v>
      </c>
      <c r="C27" s="8" t="s">
        <v>8</v>
      </c>
      <c r="D27" s="8" t="s">
        <v>59</v>
      </c>
      <c r="E27" s="9" t="s">
        <v>60</v>
      </c>
      <c r="F27" s="9" t="s">
        <v>11</v>
      </c>
    </row>
    <row r="28" spans="1:6">
      <c r="A28" s="7">
        <v>26</v>
      </c>
      <c r="B28" s="7" t="s">
        <v>7</v>
      </c>
      <c r="C28" s="8" t="s">
        <v>8</v>
      </c>
      <c r="D28" s="8" t="s">
        <v>61</v>
      </c>
      <c r="E28" s="9" t="s">
        <v>62</v>
      </c>
      <c r="F28" s="9" t="s">
        <v>11</v>
      </c>
    </row>
    <row r="29" spans="1:6">
      <c r="A29" s="7">
        <v>27</v>
      </c>
      <c r="B29" s="7" t="s">
        <v>7</v>
      </c>
      <c r="C29" s="8" t="s">
        <v>8</v>
      </c>
      <c r="D29" s="8" t="s">
        <v>63</v>
      </c>
      <c r="E29" s="9" t="s">
        <v>64</v>
      </c>
      <c r="F29" s="9" t="s">
        <v>11</v>
      </c>
    </row>
    <row r="30" spans="1:6">
      <c r="A30" s="7">
        <v>28</v>
      </c>
      <c r="B30" s="7" t="s">
        <v>7</v>
      </c>
      <c r="C30" s="8" t="s">
        <v>8</v>
      </c>
      <c r="D30" s="8" t="s">
        <v>65</v>
      </c>
      <c r="E30" s="9" t="s">
        <v>66</v>
      </c>
      <c r="F30" s="9" t="s">
        <v>11</v>
      </c>
    </row>
    <row r="31" spans="1:6">
      <c r="A31" s="7">
        <v>29</v>
      </c>
      <c r="B31" s="7" t="s">
        <v>7</v>
      </c>
      <c r="C31" s="8" t="s">
        <v>8</v>
      </c>
      <c r="D31" s="8" t="s">
        <v>67</v>
      </c>
      <c r="E31" s="9" t="s">
        <v>68</v>
      </c>
      <c r="F31" s="9" t="s">
        <v>40</v>
      </c>
    </row>
    <row r="32" spans="1:6">
      <c r="A32" s="7">
        <v>30</v>
      </c>
      <c r="B32" s="7" t="s">
        <v>7</v>
      </c>
      <c r="C32" s="8" t="s">
        <v>8</v>
      </c>
      <c r="D32" s="8" t="s">
        <v>69</v>
      </c>
      <c r="E32" s="9" t="s">
        <v>70</v>
      </c>
      <c r="F32" s="9" t="s">
        <v>40</v>
      </c>
    </row>
    <row r="33" spans="1:6">
      <c r="A33" s="7">
        <v>31</v>
      </c>
      <c r="B33" s="7" t="s">
        <v>7</v>
      </c>
      <c r="C33" s="8" t="s">
        <v>8</v>
      </c>
      <c r="D33" s="8" t="s">
        <v>71</v>
      </c>
      <c r="E33" s="9" t="s">
        <v>72</v>
      </c>
      <c r="F33" s="9" t="s">
        <v>40</v>
      </c>
    </row>
    <row r="34" spans="1:6">
      <c r="A34" s="7">
        <v>32</v>
      </c>
      <c r="B34" s="7" t="s">
        <v>7</v>
      </c>
      <c r="C34" s="8" t="s">
        <v>8</v>
      </c>
      <c r="D34" s="8" t="s">
        <v>73</v>
      </c>
      <c r="E34" s="9" t="s">
        <v>74</v>
      </c>
      <c r="F34" s="9" t="s">
        <v>40</v>
      </c>
    </row>
    <row r="35" spans="1:6">
      <c r="A35" s="7">
        <v>33</v>
      </c>
      <c r="B35" s="7" t="s">
        <v>7</v>
      </c>
      <c r="C35" s="8" t="s">
        <v>8</v>
      </c>
      <c r="D35" s="8" t="s">
        <v>75</v>
      </c>
      <c r="E35" s="9" t="s">
        <v>76</v>
      </c>
      <c r="F35" s="9" t="s">
        <v>40</v>
      </c>
    </row>
    <row r="36" spans="1:6">
      <c r="A36" s="7">
        <v>34</v>
      </c>
      <c r="B36" s="7" t="s">
        <v>7</v>
      </c>
      <c r="C36" s="8" t="s">
        <v>8</v>
      </c>
      <c r="D36" s="8" t="s">
        <v>77</v>
      </c>
      <c r="E36" s="9" t="s">
        <v>78</v>
      </c>
      <c r="F36" s="9" t="s">
        <v>40</v>
      </c>
    </row>
    <row r="37" spans="1:6">
      <c r="A37" s="7">
        <v>35</v>
      </c>
      <c r="B37" s="7" t="s">
        <v>7</v>
      </c>
      <c r="C37" s="8" t="s">
        <v>8</v>
      </c>
      <c r="D37" s="8" t="s">
        <v>79</v>
      </c>
      <c r="E37" s="9" t="s">
        <v>80</v>
      </c>
      <c r="F37" s="9" t="s">
        <v>40</v>
      </c>
    </row>
    <row r="38" spans="1:6">
      <c r="A38" s="7">
        <v>36</v>
      </c>
      <c r="B38" s="7" t="s">
        <v>7</v>
      </c>
      <c r="C38" s="8" t="s">
        <v>8</v>
      </c>
      <c r="D38" s="8" t="s">
        <v>81</v>
      </c>
      <c r="E38" s="9" t="s">
        <v>82</v>
      </c>
      <c r="F38" s="9" t="s">
        <v>40</v>
      </c>
    </row>
    <row r="39" spans="1:6">
      <c r="A39" s="7">
        <v>37</v>
      </c>
      <c r="B39" s="7" t="s">
        <v>7</v>
      </c>
      <c r="C39" s="8" t="s">
        <v>8</v>
      </c>
      <c r="D39" s="8" t="s">
        <v>83</v>
      </c>
      <c r="E39" s="9" t="s">
        <v>84</v>
      </c>
      <c r="F39" s="9" t="s">
        <v>40</v>
      </c>
    </row>
    <row r="40" spans="1:6">
      <c r="A40" s="7">
        <v>38</v>
      </c>
      <c r="B40" s="7" t="s">
        <v>7</v>
      </c>
      <c r="C40" s="8" t="s">
        <v>8</v>
      </c>
      <c r="D40" s="8" t="s">
        <v>85</v>
      </c>
      <c r="E40" s="9" t="s">
        <v>86</v>
      </c>
      <c r="F40" s="9" t="s">
        <v>40</v>
      </c>
    </row>
    <row r="41" spans="1:6">
      <c r="A41" s="7">
        <v>39</v>
      </c>
      <c r="B41" s="7" t="s">
        <v>7</v>
      </c>
      <c r="C41" s="8" t="s">
        <v>8</v>
      </c>
      <c r="D41" s="8" t="s">
        <v>87</v>
      </c>
      <c r="E41" s="9" t="s">
        <v>88</v>
      </c>
      <c r="F41" s="9" t="s">
        <v>11</v>
      </c>
    </row>
    <row r="42" spans="1:6">
      <c r="A42" s="7">
        <v>40</v>
      </c>
      <c r="B42" s="7" t="s">
        <v>7</v>
      </c>
      <c r="C42" s="8" t="s">
        <v>8</v>
      </c>
      <c r="D42" s="8" t="s">
        <v>89</v>
      </c>
      <c r="E42" s="9" t="s">
        <v>90</v>
      </c>
      <c r="F42" s="9" t="s">
        <v>40</v>
      </c>
    </row>
    <row r="43" spans="1:6">
      <c r="A43" s="7">
        <v>41</v>
      </c>
      <c r="B43" s="7" t="s">
        <v>7</v>
      </c>
      <c r="C43" s="8" t="s">
        <v>8</v>
      </c>
      <c r="D43" s="8" t="s">
        <v>91</v>
      </c>
      <c r="E43" s="9" t="s">
        <v>92</v>
      </c>
      <c r="F43" s="9" t="s">
        <v>11</v>
      </c>
    </row>
    <row r="44" spans="1:6">
      <c r="A44" s="7">
        <v>42</v>
      </c>
      <c r="B44" s="7" t="s">
        <v>7</v>
      </c>
      <c r="C44" s="8" t="s">
        <v>8</v>
      </c>
      <c r="D44" s="8" t="s">
        <v>93</v>
      </c>
      <c r="E44" s="9" t="s">
        <v>94</v>
      </c>
      <c r="F44" s="9" t="s">
        <v>11</v>
      </c>
    </row>
    <row r="45" spans="1:6">
      <c r="A45" s="7">
        <v>43</v>
      </c>
      <c r="B45" s="7" t="s">
        <v>7</v>
      </c>
      <c r="C45" s="8" t="s">
        <v>8</v>
      </c>
      <c r="D45" s="8" t="s">
        <v>95</v>
      </c>
      <c r="E45" s="9" t="s">
        <v>96</v>
      </c>
      <c r="F45" s="9" t="s">
        <v>40</v>
      </c>
    </row>
    <row r="46" spans="1:6">
      <c r="A46" s="7">
        <v>44</v>
      </c>
      <c r="B46" s="7" t="s">
        <v>7</v>
      </c>
      <c r="C46" s="8" t="s">
        <v>8</v>
      </c>
      <c r="D46" s="8" t="s">
        <v>97</v>
      </c>
      <c r="E46" s="9" t="s">
        <v>98</v>
      </c>
      <c r="F46" s="9" t="s">
        <v>40</v>
      </c>
    </row>
    <row r="47" spans="1:6">
      <c r="A47" s="7">
        <v>45</v>
      </c>
      <c r="B47" s="7" t="s">
        <v>7</v>
      </c>
      <c r="C47" s="8" t="s">
        <v>8</v>
      </c>
      <c r="D47" s="8" t="s">
        <v>99</v>
      </c>
      <c r="E47" s="9" t="s">
        <v>100</v>
      </c>
      <c r="F47" s="9" t="s">
        <v>11</v>
      </c>
    </row>
    <row r="48" spans="1:6">
      <c r="A48" s="7">
        <v>46</v>
      </c>
      <c r="B48" s="7" t="s">
        <v>7</v>
      </c>
      <c r="C48" s="8" t="s">
        <v>8</v>
      </c>
      <c r="D48" s="8" t="s">
        <v>101</v>
      </c>
      <c r="E48" s="9" t="s">
        <v>102</v>
      </c>
      <c r="F48" s="9" t="s">
        <v>40</v>
      </c>
    </row>
    <row r="49" spans="1:6">
      <c r="A49" s="7">
        <v>47</v>
      </c>
      <c r="B49" s="7" t="s">
        <v>7</v>
      </c>
      <c r="C49" s="8" t="s">
        <v>8</v>
      </c>
      <c r="D49" s="8" t="s">
        <v>103</v>
      </c>
      <c r="E49" s="9" t="s">
        <v>104</v>
      </c>
      <c r="F49" s="9" t="s">
        <v>40</v>
      </c>
    </row>
    <row r="50" spans="1:6">
      <c r="A50" s="7">
        <v>48</v>
      </c>
      <c r="B50" s="7" t="s">
        <v>7</v>
      </c>
      <c r="C50" s="8" t="s">
        <v>8</v>
      </c>
      <c r="D50" s="8" t="s">
        <v>105</v>
      </c>
      <c r="E50" s="9" t="s">
        <v>106</v>
      </c>
      <c r="F50" s="9" t="s">
        <v>40</v>
      </c>
    </row>
    <row r="51" spans="1:6">
      <c r="A51" s="7">
        <v>49</v>
      </c>
      <c r="B51" s="7" t="s">
        <v>7</v>
      </c>
      <c r="C51" s="8" t="s">
        <v>8</v>
      </c>
      <c r="D51" s="8" t="s">
        <v>107</v>
      </c>
      <c r="E51" s="9" t="s">
        <v>108</v>
      </c>
      <c r="F51" s="9" t="s">
        <v>40</v>
      </c>
    </row>
    <row r="52" spans="1:6">
      <c r="A52" s="7">
        <v>50</v>
      </c>
      <c r="B52" s="7" t="s">
        <v>7</v>
      </c>
      <c r="C52" s="8" t="s">
        <v>8</v>
      </c>
      <c r="D52" s="8" t="s">
        <v>109</v>
      </c>
      <c r="E52" s="9" t="s">
        <v>110</v>
      </c>
      <c r="F52" s="9" t="s">
        <v>40</v>
      </c>
    </row>
    <row r="53" spans="1:6">
      <c r="A53" s="7">
        <v>51</v>
      </c>
      <c r="B53" s="7" t="s">
        <v>7</v>
      </c>
      <c r="C53" s="8" t="s">
        <v>8</v>
      </c>
      <c r="D53" s="8" t="s">
        <v>111</v>
      </c>
      <c r="E53" s="9" t="s">
        <v>112</v>
      </c>
      <c r="F53" s="9" t="s">
        <v>11</v>
      </c>
    </row>
    <row r="54" spans="1:6">
      <c r="A54" s="7">
        <v>52</v>
      </c>
      <c r="B54" s="7" t="s">
        <v>7</v>
      </c>
      <c r="C54" s="8" t="s">
        <v>8</v>
      </c>
      <c r="D54" s="8" t="s">
        <v>113</v>
      </c>
      <c r="E54" s="9" t="s">
        <v>114</v>
      </c>
      <c r="F54" s="9" t="s">
        <v>40</v>
      </c>
    </row>
    <row r="55" spans="1:6">
      <c r="A55" s="7">
        <v>53</v>
      </c>
      <c r="B55" s="7" t="s">
        <v>7</v>
      </c>
      <c r="C55" s="8" t="s">
        <v>8</v>
      </c>
      <c r="D55" s="8" t="s">
        <v>115</v>
      </c>
      <c r="E55" s="9" t="s">
        <v>116</v>
      </c>
      <c r="F55" s="9" t="s">
        <v>40</v>
      </c>
    </row>
    <row r="56" spans="1:6">
      <c r="A56" s="7">
        <v>54</v>
      </c>
      <c r="B56" s="7" t="s">
        <v>7</v>
      </c>
      <c r="C56" s="8" t="s">
        <v>8</v>
      </c>
      <c r="D56" s="8" t="s">
        <v>117</v>
      </c>
      <c r="E56" s="9" t="s">
        <v>118</v>
      </c>
      <c r="F56" s="9" t="s">
        <v>40</v>
      </c>
    </row>
    <row r="57" spans="1:6">
      <c r="A57" s="7">
        <v>55</v>
      </c>
      <c r="B57" s="7" t="s">
        <v>7</v>
      </c>
      <c r="C57" s="8" t="s">
        <v>8</v>
      </c>
      <c r="D57" s="8" t="s">
        <v>119</v>
      </c>
      <c r="E57" s="9" t="s">
        <v>120</v>
      </c>
      <c r="F57" s="9" t="s">
        <v>40</v>
      </c>
    </row>
    <row r="58" spans="1:6">
      <c r="A58" s="7">
        <v>56</v>
      </c>
      <c r="B58" s="7" t="s">
        <v>7</v>
      </c>
      <c r="C58" s="8" t="s">
        <v>8</v>
      </c>
      <c r="D58" s="8" t="s">
        <v>121</v>
      </c>
      <c r="E58" s="9" t="s">
        <v>122</v>
      </c>
      <c r="F58" s="9" t="s">
        <v>40</v>
      </c>
    </row>
    <row r="59" spans="1:6">
      <c r="A59" s="7">
        <v>57</v>
      </c>
      <c r="B59" s="7" t="s">
        <v>7</v>
      </c>
      <c r="C59" s="8" t="s">
        <v>8</v>
      </c>
      <c r="D59" s="8" t="s">
        <v>123</v>
      </c>
      <c r="E59" s="9" t="s">
        <v>124</v>
      </c>
      <c r="F59" s="9" t="s">
        <v>40</v>
      </c>
    </row>
    <row r="60" spans="1:6">
      <c r="A60" s="7">
        <v>58</v>
      </c>
      <c r="B60" s="7" t="s">
        <v>7</v>
      </c>
      <c r="C60" s="8" t="s">
        <v>8</v>
      </c>
      <c r="D60" s="8" t="s">
        <v>125</v>
      </c>
      <c r="E60" s="9" t="s">
        <v>126</v>
      </c>
      <c r="F60" s="9" t="s">
        <v>40</v>
      </c>
    </row>
    <row r="61" spans="1:6">
      <c r="A61" s="7">
        <v>59</v>
      </c>
      <c r="B61" s="7" t="s">
        <v>7</v>
      </c>
      <c r="C61" s="8" t="s">
        <v>8</v>
      </c>
      <c r="D61" s="8" t="s">
        <v>127</v>
      </c>
      <c r="E61" s="9" t="s">
        <v>128</v>
      </c>
      <c r="F61" s="9" t="s">
        <v>40</v>
      </c>
    </row>
    <row r="62" spans="1:6">
      <c r="A62" s="7">
        <v>60</v>
      </c>
      <c r="B62" s="7" t="s">
        <v>7</v>
      </c>
      <c r="C62" s="8" t="s">
        <v>8</v>
      </c>
      <c r="D62" s="8" t="s">
        <v>129</v>
      </c>
      <c r="E62" s="9" t="s">
        <v>130</v>
      </c>
      <c r="F62" s="9" t="s">
        <v>40</v>
      </c>
    </row>
    <row r="63" spans="1:6">
      <c r="A63" s="7">
        <v>61</v>
      </c>
      <c r="B63" s="7" t="s">
        <v>7</v>
      </c>
      <c r="C63" s="8" t="s">
        <v>8</v>
      </c>
      <c r="D63" s="8" t="s">
        <v>131</v>
      </c>
      <c r="E63" s="9" t="s">
        <v>132</v>
      </c>
      <c r="F63" s="9" t="s">
        <v>40</v>
      </c>
    </row>
    <row r="64" spans="1:6">
      <c r="A64" s="7">
        <v>62</v>
      </c>
      <c r="B64" s="7" t="s">
        <v>7</v>
      </c>
      <c r="C64" s="8" t="s">
        <v>8</v>
      </c>
      <c r="D64" s="8" t="s">
        <v>133</v>
      </c>
      <c r="E64" s="9" t="s">
        <v>134</v>
      </c>
      <c r="F64" s="9" t="s">
        <v>40</v>
      </c>
    </row>
    <row r="65" spans="1:6">
      <c r="A65" s="7">
        <v>63</v>
      </c>
      <c r="B65" s="7" t="s">
        <v>7</v>
      </c>
      <c r="C65" s="8" t="s">
        <v>8</v>
      </c>
      <c r="D65" s="8" t="s">
        <v>135</v>
      </c>
      <c r="E65" s="9" t="s">
        <v>136</v>
      </c>
      <c r="F65" s="9" t="s">
        <v>11</v>
      </c>
    </row>
    <row r="66" spans="1:6">
      <c r="A66" s="7">
        <v>64</v>
      </c>
      <c r="B66" s="7" t="s">
        <v>7</v>
      </c>
      <c r="C66" s="8" t="s">
        <v>8</v>
      </c>
      <c r="D66" s="8" t="s">
        <v>137</v>
      </c>
      <c r="E66" s="9" t="s">
        <v>138</v>
      </c>
      <c r="F66" s="9" t="s">
        <v>40</v>
      </c>
    </row>
    <row r="67" spans="1:6">
      <c r="A67" s="7">
        <v>65</v>
      </c>
      <c r="B67" s="7" t="s">
        <v>7</v>
      </c>
      <c r="C67" s="8" t="s">
        <v>8</v>
      </c>
      <c r="D67" s="8" t="s">
        <v>139</v>
      </c>
      <c r="E67" s="9" t="s">
        <v>140</v>
      </c>
      <c r="F67" s="9" t="s">
        <v>40</v>
      </c>
    </row>
    <row r="68" spans="1:6">
      <c r="A68" s="7">
        <v>66</v>
      </c>
      <c r="B68" s="7" t="s">
        <v>7</v>
      </c>
      <c r="C68" s="8" t="s">
        <v>8</v>
      </c>
      <c r="D68" s="8" t="s">
        <v>141</v>
      </c>
      <c r="E68" s="9" t="s">
        <v>142</v>
      </c>
      <c r="F68" s="9" t="s">
        <v>11</v>
      </c>
    </row>
    <row r="69" spans="1:6">
      <c r="A69" s="7">
        <v>67</v>
      </c>
      <c r="B69" s="7" t="s">
        <v>7</v>
      </c>
      <c r="C69" s="8" t="s">
        <v>8</v>
      </c>
      <c r="D69" s="8" t="s">
        <v>143</v>
      </c>
      <c r="E69" s="9" t="s">
        <v>144</v>
      </c>
      <c r="F69" s="9" t="s">
        <v>40</v>
      </c>
    </row>
    <row r="70" spans="1:6">
      <c r="A70" s="7">
        <v>68</v>
      </c>
      <c r="B70" s="7" t="s">
        <v>7</v>
      </c>
      <c r="C70" s="8" t="s">
        <v>8</v>
      </c>
      <c r="D70" s="8" t="s">
        <v>145</v>
      </c>
      <c r="E70" s="9" t="s">
        <v>146</v>
      </c>
      <c r="F70" s="9" t="s">
        <v>40</v>
      </c>
    </row>
    <row r="71" spans="1:6">
      <c r="A71" s="7">
        <v>69</v>
      </c>
      <c r="B71" s="7" t="s">
        <v>7</v>
      </c>
      <c r="C71" s="8" t="s">
        <v>8</v>
      </c>
      <c r="D71" s="8" t="s">
        <v>147</v>
      </c>
      <c r="E71" s="9" t="s">
        <v>148</v>
      </c>
      <c r="F71" s="9" t="s">
        <v>40</v>
      </c>
    </row>
    <row r="72" spans="1:6">
      <c r="A72" s="7">
        <v>70</v>
      </c>
      <c r="B72" s="7" t="s">
        <v>7</v>
      </c>
      <c r="C72" s="8" t="s">
        <v>8</v>
      </c>
      <c r="D72" s="8" t="s">
        <v>149</v>
      </c>
      <c r="E72" s="9" t="s">
        <v>150</v>
      </c>
      <c r="F72" s="9" t="s">
        <v>11</v>
      </c>
    </row>
    <row r="73" spans="1:6">
      <c r="A73" s="7">
        <v>71</v>
      </c>
      <c r="B73" s="7" t="s">
        <v>7</v>
      </c>
      <c r="C73" s="8" t="s">
        <v>8</v>
      </c>
      <c r="D73" s="8" t="s">
        <v>151</v>
      </c>
      <c r="E73" s="10" t="s">
        <v>152</v>
      </c>
      <c r="F73" s="9" t="s">
        <v>11</v>
      </c>
    </row>
    <row r="74" spans="1:6">
      <c r="A74" s="7">
        <v>72</v>
      </c>
      <c r="B74" s="7" t="s">
        <v>7</v>
      </c>
      <c r="C74" s="8" t="s">
        <v>8</v>
      </c>
      <c r="D74" s="8" t="s">
        <v>153</v>
      </c>
      <c r="E74" s="9" t="s">
        <v>154</v>
      </c>
      <c r="F74" s="9" t="s">
        <v>11</v>
      </c>
    </row>
    <row r="75" spans="1:6">
      <c r="A75" s="7">
        <v>73</v>
      </c>
      <c r="B75" s="7" t="s">
        <v>7</v>
      </c>
      <c r="C75" s="8" t="s">
        <v>8</v>
      </c>
      <c r="D75" s="8" t="s">
        <v>155</v>
      </c>
      <c r="E75" s="9" t="s">
        <v>156</v>
      </c>
      <c r="F75" s="9" t="s">
        <v>40</v>
      </c>
    </row>
    <row r="76" spans="1:6">
      <c r="A76" s="7">
        <v>74</v>
      </c>
      <c r="B76" s="7" t="s">
        <v>7</v>
      </c>
      <c r="C76" s="8" t="s">
        <v>8</v>
      </c>
      <c r="D76" s="8" t="s">
        <v>157</v>
      </c>
      <c r="E76" s="9" t="s">
        <v>158</v>
      </c>
      <c r="F76" s="9" t="s">
        <v>40</v>
      </c>
    </row>
    <row r="77" spans="1:6">
      <c r="A77" s="7">
        <v>75</v>
      </c>
      <c r="B77" s="7" t="s">
        <v>7</v>
      </c>
      <c r="C77" s="8" t="s">
        <v>8</v>
      </c>
      <c r="D77" s="8" t="s">
        <v>159</v>
      </c>
      <c r="E77" s="9" t="s">
        <v>160</v>
      </c>
      <c r="F77" s="9" t="s">
        <v>11</v>
      </c>
    </row>
    <row r="78" spans="1:6">
      <c r="A78" s="7">
        <v>76</v>
      </c>
      <c r="B78" s="7" t="s">
        <v>7</v>
      </c>
      <c r="C78" s="8" t="s">
        <v>8</v>
      </c>
      <c r="D78" s="8" t="s">
        <v>161</v>
      </c>
      <c r="E78" s="9" t="s">
        <v>162</v>
      </c>
      <c r="F78" s="9" t="s">
        <v>11</v>
      </c>
    </row>
    <row r="79" spans="1:6">
      <c r="A79" s="7">
        <v>77</v>
      </c>
      <c r="B79" s="7" t="s">
        <v>7</v>
      </c>
      <c r="C79" s="8" t="s">
        <v>8</v>
      </c>
      <c r="D79" s="8" t="s">
        <v>163</v>
      </c>
      <c r="E79" s="9" t="s">
        <v>164</v>
      </c>
      <c r="F79" s="9" t="s">
        <v>40</v>
      </c>
    </row>
    <row r="80" spans="1:6">
      <c r="A80" s="7">
        <v>78</v>
      </c>
      <c r="B80" s="7" t="s">
        <v>7</v>
      </c>
      <c r="C80" s="8" t="s">
        <v>8</v>
      </c>
      <c r="D80" s="8" t="s">
        <v>165</v>
      </c>
      <c r="E80" s="9" t="s">
        <v>166</v>
      </c>
      <c r="F80" s="9" t="s">
        <v>11</v>
      </c>
    </row>
    <row r="81" spans="1:6">
      <c r="A81" s="7">
        <v>79</v>
      </c>
      <c r="B81" s="7" t="s">
        <v>7</v>
      </c>
      <c r="C81" s="8" t="s">
        <v>8</v>
      </c>
      <c r="D81" s="8" t="s">
        <v>167</v>
      </c>
      <c r="E81" s="9" t="s">
        <v>168</v>
      </c>
      <c r="F81" s="9" t="s">
        <v>40</v>
      </c>
    </row>
    <row r="82" spans="1:6">
      <c r="A82" s="7">
        <v>80</v>
      </c>
      <c r="B82" s="7" t="s">
        <v>7</v>
      </c>
      <c r="C82" s="8" t="s">
        <v>8</v>
      </c>
      <c r="D82" s="8" t="s">
        <v>169</v>
      </c>
      <c r="E82" s="10" t="s">
        <v>170</v>
      </c>
      <c r="F82" s="9" t="s">
        <v>40</v>
      </c>
    </row>
    <row r="83" spans="1:6">
      <c r="A83" s="7">
        <v>81</v>
      </c>
      <c r="B83" s="7" t="s">
        <v>7</v>
      </c>
      <c r="C83" s="8" t="s">
        <v>8</v>
      </c>
      <c r="D83" s="8" t="s">
        <v>171</v>
      </c>
      <c r="E83" s="9" t="s">
        <v>172</v>
      </c>
      <c r="F83" s="9" t="s">
        <v>40</v>
      </c>
    </row>
    <row r="84" spans="1:6">
      <c r="A84" s="7">
        <v>82</v>
      </c>
      <c r="B84" s="7" t="s">
        <v>7</v>
      </c>
      <c r="C84" s="8" t="s">
        <v>8</v>
      </c>
      <c r="D84" s="8" t="s">
        <v>173</v>
      </c>
      <c r="E84" s="9" t="s">
        <v>174</v>
      </c>
      <c r="F84" s="9" t="s">
        <v>40</v>
      </c>
    </row>
    <row r="85" spans="1:6">
      <c r="A85" s="7">
        <v>83</v>
      </c>
      <c r="B85" s="7" t="s">
        <v>7</v>
      </c>
      <c r="C85" s="8" t="s">
        <v>8</v>
      </c>
      <c r="D85" s="8" t="s">
        <v>175</v>
      </c>
      <c r="E85" s="9" t="s">
        <v>176</v>
      </c>
      <c r="F85" s="9" t="s">
        <v>177</v>
      </c>
    </row>
    <row r="86" spans="1:6">
      <c r="A86" s="7">
        <v>84</v>
      </c>
      <c r="B86" s="7" t="s">
        <v>7</v>
      </c>
      <c r="C86" s="8" t="s">
        <v>8</v>
      </c>
      <c r="D86" s="8" t="s">
        <v>178</v>
      </c>
      <c r="E86" s="9" t="s">
        <v>179</v>
      </c>
      <c r="F86" s="9" t="s">
        <v>177</v>
      </c>
    </row>
    <row r="87" spans="1:6">
      <c r="A87" s="7">
        <v>85</v>
      </c>
      <c r="B87" s="7" t="s">
        <v>7</v>
      </c>
      <c r="C87" s="8" t="s">
        <v>8</v>
      </c>
      <c r="D87" s="8" t="s">
        <v>180</v>
      </c>
      <c r="E87" s="9" t="s">
        <v>181</v>
      </c>
      <c r="F87" s="9" t="s">
        <v>177</v>
      </c>
    </row>
    <row r="88" spans="1:6">
      <c r="A88" s="7">
        <v>86</v>
      </c>
      <c r="B88" s="7" t="s">
        <v>7</v>
      </c>
      <c r="C88" s="8" t="s">
        <v>8</v>
      </c>
      <c r="D88" s="8" t="s">
        <v>182</v>
      </c>
      <c r="E88" s="9" t="s">
        <v>183</v>
      </c>
      <c r="F88" s="9" t="s">
        <v>177</v>
      </c>
    </row>
    <row r="89" spans="1:6">
      <c r="A89" s="7">
        <v>87</v>
      </c>
      <c r="B89" s="7" t="s">
        <v>7</v>
      </c>
      <c r="C89" s="8" t="s">
        <v>8</v>
      </c>
      <c r="D89" s="8" t="s">
        <v>184</v>
      </c>
      <c r="E89" s="9" t="s">
        <v>185</v>
      </c>
      <c r="F89" s="9" t="s">
        <v>177</v>
      </c>
    </row>
    <row r="90" spans="1:6">
      <c r="A90" s="7">
        <v>88</v>
      </c>
      <c r="B90" s="7" t="s">
        <v>7</v>
      </c>
      <c r="C90" s="8" t="s">
        <v>8</v>
      </c>
      <c r="D90" s="8" t="s">
        <v>186</v>
      </c>
      <c r="E90" s="9" t="s">
        <v>187</v>
      </c>
      <c r="F90" s="9" t="s">
        <v>177</v>
      </c>
    </row>
    <row r="91" spans="1:6">
      <c r="A91" s="7">
        <v>89</v>
      </c>
      <c r="B91" s="7" t="s">
        <v>7</v>
      </c>
      <c r="C91" s="8" t="s">
        <v>8</v>
      </c>
      <c r="D91" s="8" t="s">
        <v>188</v>
      </c>
      <c r="E91" s="9" t="s">
        <v>189</v>
      </c>
      <c r="F91" s="9" t="s">
        <v>177</v>
      </c>
    </row>
    <row r="92" spans="1:6">
      <c r="A92" s="7">
        <v>90</v>
      </c>
      <c r="B92" s="7" t="s">
        <v>7</v>
      </c>
      <c r="C92" s="8" t="s">
        <v>8</v>
      </c>
      <c r="D92" s="8" t="s">
        <v>190</v>
      </c>
      <c r="E92" s="9" t="s">
        <v>191</v>
      </c>
      <c r="F92" s="9" t="s">
        <v>177</v>
      </c>
    </row>
    <row r="93" spans="1:6">
      <c r="A93" s="7">
        <v>91</v>
      </c>
      <c r="B93" s="7" t="s">
        <v>7</v>
      </c>
      <c r="C93" s="8" t="s">
        <v>8</v>
      </c>
      <c r="D93" s="8" t="s">
        <v>192</v>
      </c>
      <c r="E93" s="9" t="s">
        <v>193</v>
      </c>
      <c r="F93" s="9" t="s">
        <v>177</v>
      </c>
    </row>
    <row r="94" spans="1:6">
      <c r="A94" s="7">
        <v>92</v>
      </c>
      <c r="B94" s="7" t="s">
        <v>7</v>
      </c>
      <c r="C94" s="8" t="s">
        <v>8</v>
      </c>
      <c r="D94" s="8" t="s">
        <v>194</v>
      </c>
      <c r="E94" s="9" t="s">
        <v>195</v>
      </c>
      <c r="F94" s="9" t="s">
        <v>177</v>
      </c>
    </row>
    <row r="95" spans="1:6">
      <c r="A95" s="7">
        <v>93</v>
      </c>
      <c r="B95" s="7" t="s">
        <v>7</v>
      </c>
      <c r="C95" s="8" t="s">
        <v>8</v>
      </c>
      <c r="D95" s="8" t="s">
        <v>196</v>
      </c>
      <c r="E95" s="9" t="s">
        <v>197</v>
      </c>
      <c r="F95" s="9" t="s">
        <v>177</v>
      </c>
    </row>
    <row r="96" spans="1:6">
      <c r="A96" s="7">
        <v>94</v>
      </c>
      <c r="B96" s="7" t="s">
        <v>7</v>
      </c>
      <c r="C96" s="8" t="s">
        <v>8</v>
      </c>
      <c r="D96" s="8" t="s">
        <v>198</v>
      </c>
      <c r="E96" s="9" t="s">
        <v>199</v>
      </c>
      <c r="F96" s="9" t="s">
        <v>177</v>
      </c>
    </row>
    <row r="97" spans="1:6">
      <c r="A97" s="7">
        <v>95</v>
      </c>
      <c r="B97" s="7" t="s">
        <v>7</v>
      </c>
      <c r="C97" s="8" t="s">
        <v>8</v>
      </c>
      <c r="D97" s="8" t="s">
        <v>200</v>
      </c>
      <c r="E97" s="9" t="s">
        <v>201</v>
      </c>
      <c r="F97" s="9" t="s">
        <v>177</v>
      </c>
    </row>
    <row r="98" spans="1:6">
      <c r="A98" s="7">
        <v>96</v>
      </c>
      <c r="B98" s="7" t="s">
        <v>7</v>
      </c>
      <c r="C98" s="8" t="s">
        <v>8</v>
      </c>
      <c r="D98" s="8" t="s">
        <v>202</v>
      </c>
      <c r="E98" s="9" t="s">
        <v>203</v>
      </c>
      <c r="F98" s="9" t="s">
        <v>177</v>
      </c>
    </row>
    <row r="99" spans="1:6">
      <c r="A99" s="7">
        <v>97</v>
      </c>
      <c r="B99" s="7" t="s">
        <v>7</v>
      </c>
      <c r="C99" s="8" t="s">
        <v>8</v>
      </c>
      <c r="D99" s="8" t="s">
        <v>204</v>
      </c>
      <c r="E99" s="9" t="s">
        <v>205</v>
      </c>
      <c r="F99" s="9" t="s">
        <v>177</v>
      </c>
    </row>
    <row r="100" spans="1:6">
      <c r="A100" s="7">
        <v>98</v>
      </c>
      <c r="B100" s="7" t="s">
        <v>7</v>
      </c>
      <c r="C100" s="8" t="s">
        <v>8</v>
      </c>
      <c r="D100" s="8" t="s">
        <v>206</v>
      </c>
      <c r="E100" s="9" t="s">
        <v>207</v>
      </c>
      <c r="F100" s="9" t="s">
        <v>177</v>
      </c>
    </row>
    <row r="101" spans="1:6">
      <c r="A101" s="7">
        <v>99</v>
      </c>
      <c r="B101" s="7" t="s">
        <v>7</v>
      </c>
      <c r="C101" s="8" t="s">
        <v>8</v>
      </c>
      <c r="D101" s="8" t="s">
        <v>208</v>
      </c>
      <c r="E101" s="9" t="s">
        <v>209</v>
      </c>
      <c r="F101" s="9" t="s">
        <v>177</v>
      </c>
    </row>
    <row r="102" spans="1:6">
      <c r="A102" s="7">
        <v>100</v>
      </c>
      <c r="B102" s="7" t="s">
        <v>7</v>
      </c>
      <c r="C102" s="8" t="s">
        <v>8</v>
      </c>
      <c r="D102" s="8" t="s">
        <v>210</v>
      </c>
      <c r="E102" s="9" t="s">
        <v>211</v>
      </c>
      <c r="F102" s="9" t="s">
        <v>177</v>
      </c>
    </row>
    <row r="103" spans="1:6">
      <c r="A103" s="7">
        <v>101</v>
      </c>
      <c r="B103" s="7" t="s">
        <v>7</v>
      </c>
      <c r="C103" s="8" t="s">
        <v>8</v>
      </c>
      <c r="D103" s="8" t="s">
        <v>212</v>
      </c>
      <c r="E103" s="9" t="s">
        <v>213</v>
      </c>
      <c r="F103" s="9" t="s">
        <v>177</v>
      </c>
    </row>
    <row r="104" spans="1:6">
      <c r="A104" s="7">
        <v>102</v>
      </c>
      <c r="B104" s="7" t="s">
        <v>7</v>
      </c>
      <c r="C104" s="8" t="s">
        <v>8</v>
      </c>
      <c r="D104" s="8" t="s">
        <v>214</v>
      </c>
      <c r="E104" s="9" t="s">
        <v>215</v>
      </c>
      <c r="F104" s="9" t="s">
        <v>177</v>
      </c>
    </row>
    <row r="105" spans="1:6">
      <c r="A105" s="7">
        <v>103</v>
      </c>
      <c r="B105" s="7" t="s">
        <v>7</v>
      </c>
      <c r="C105" s="8" t="s">
        <v>8</v>
      </c>
      <c r="D105" s="8" t="s">
        <v>216</v>
      </c>
      <c r="E105" s="9" t="s">
        <v>217</v>
      </c>
      <c r="F105" s="9" t="s">
        <v>177</v>
      </c>
    </row>
    <row r="106" spans="1:6">
      <c r="A106" s="7">
        <v>104</v>
      </c>
      <c r="B106" s="7" t="s">
        <v>7</v>
      </c>
      <c r="C106" s="8" t="s">
        <v>8</v>
      </c>
      <c r="D106" s="8" t="s">
        <v>218</v>
      </c>
      <c r="E106" s="9" t="s">
        <v>217</v>
      </c>
      <c r="F106" s="9" t="s">
        <v>177</v>
      </c>
    </row>
    <row r="107" spans="1:6">
      <c r="A107" s="7">
        <v>105</v>
      </c>
      <c r="B107" s="7" t="s">
        <v>7</v>
      </c>
      <c r="C107" s="8" t="s">
        <v>8</v>
      </c>
      <c r="D107" s="8" t="s">
        <v>219</v>
      </c>
      <c r="E107" s="9" t="s">
        <v>217</v>
      </c>
      <c r="F107" s="9" t="s">
        <v>177</v>
      </c>
    </row>
    <row r="108" spans="1:6">
      <c r="A108" s="7">
        <v>106</v>
      </c>
      <c r="B108" s="7" t="s">
        <v>7</v>
      </c>
      <c r="C108" s="8" t="s">
        <v>8</v>
      </c>
      <c r="D108" s="8" t="s">
        <v>220</v>
      </c>
      <c r="E108" s="9" t="s">
        <v>221</v>
      </c>
      <c r="F108" s="9" t="s">
        <v>177</v>
      </c>
    </row>
    <row r="109" spans="1:6">
      <c r="A109" s="7">
        <v>107</v>
      </c>
      <c r="B109" s="7" t="s">
        <v>7</v>
      </c>
      <c r="C109" s="8" t="s">
        <v>8</v>
      </c>
      <c r="D109" s="8" t="s">
        <v>222</v>
      </c>
      <c r="E109" s="9" t="s">
        <v>223</v>
      </c>
      <c r="F109" s="9" t="s">
        <v>177</v>
      </c>
    </row>
    <row r="110" spans="1:6">
      <c r="A110" s="7">
        <v>108</v>
      </c>
      <c r="B110" s="7" t="s">
        <v>7</v>
      </c>
      <c r="C110" s="8" t="s">
        <v>8</v>
      </c>
      <c r="D110" s="8" t="s">
        <v>224</v>
      </c>
      <c r="E110" s="9" t="s">
        <v>225</v>
      </c>
      <c r="F110" s="9" t="s">
        <v>177</v>
      </c>
    </row>
    <row r="111" spans="1:6">
      <c r="A111" s="7">
        <v>109</v>
      </c>
      <c r="B111" s="7" t="s">
        <v>7</v>
      </c>
      <c r="C111" s="8" t="s">
        <v>8</v>
      </c>
      <c r="D111" s="8" t="s">
        <v>226</v>
      </c>
      <c r="E111" s="9" t="s">
        <v>227</v>
      </c>
      <c r="F111" s="9" t="s">
        <v>177</v>
      </c>
    </row>
    <row r="112" spans="1:6">
      <c r="A112" s="7">
        <v>110</v>
      </c>
      <c r="B112" s="7" t="s">
        <v>7</v>
      </c>
      <c r="C112" s="8" t="s">
        <v>8</v>
      </c>
      <c r="D112" s="8" t="s">
        <v>228</v>
      </c>
      <c r="E112" s="9" t="s">
        <v>229</v>
      </c>
      <c r="F112" s="9" t="s">
        <v>177</v>
      </c>
    </row>
    <row r="113" spans="1:6">
      <c r="A113" s="7">
        <v>111</v>
      </c>
      <c r="B113" s="7" t="s">
        <v>7</v>
      </c>
      <c r="C113" s="8" t="s">
        <v>8</v>
      </c>
      <c r="D113" s="8" t="s">
        <v>230</v>
      </c>
      <c r="E113" s="9" t="s">
        <v>231</v>
      </c>
      <c r="F113" s="9" t="s">
        <v>177</v>
      </c>
    </row>
    <row r="114" spans="1:6">
      <c r="A114" s="7">
        <v>112</v>
      </c>
      <c r="B114" s="7" t="s">
        <v>7</v>
      </c>
      <c r="C114" s="8" t="s">
        <v>8</v>
      </c>
      <c r="D114" s="8" t="s">
        <v>232</v>
      </c>
      <c r="E114" s="9" t="s">
        <v>233</v>
      </c>
      <c r="F114" s="9" t="s">
        <v>177</v>
      </c>
    </row>
    <row r="115" spans="1:6">
      <c r="A115" s="7">
        <v>113</v>
      </c>
      <c r="B115" s="7" t="s">
        <v>7</v>
      </c>
      <c r="C115" s="8" t="s">
        <v>8</v>
      </c>
      <c r="D115" s="8" t="s">
        <v>234</v>
      </c>
      <c r="E115" s="9" t="s">
        <v>235</v>
      </c>
      <c r="F115" s="9" t="s">
        <v>177</v>
      </c>
    </row>
    <row r="116" spans="1:6">
      <c r="A116" s="7">
        <v>114</v>
      </c>
      <c r="B116" s="7" t="s">
        <v>7</v>
      </c>
      <c r="C116" s="8" t="s">
        <v>8</v>
      </c>
      <c r="D116" s="8" t="s">
        <v>236</v>
      </c>
      <c r="E116" s="9" t="s">
        <v>237</v>
      </c>
      <c r="F116" s="9" t="s">
        <v>177</v>
      </c>
    </row>
    <row r="117" spans="1:6">
      <c r="A117" s="7">
        <v>115</v>
      </c>
      <c r="B117" s="7" t="s">
        <v>7</v>
      </c>
      <c r="C117" s="8" t="s">
        <v>8</v>
      </c>
      <c r="D117" s="8" t="s">
        <v>238</v>
      </c>
      <c r="E117" s="9" t="s">
        <v>239</v>
      </c>
      <c r="F117" s="9" t="s">
        <v>177</v>
      </c>
    </row>
    <row r="118" spans="1:6">
      <c r="A118" s="7">
        <v>116</v>
      </c>
      <c r="B118" s="7" t="s">
        <v>7</v>
      </c>
      <c r="C118" s="8" t="s">
        <v>8</v>
      </c>
      <c r="D118" s="8" t="s">
        <v>240</v>
      </c>
      <c r="E118" s="9" t="s">
        <v>241</v>
      </c>
      <c r="F118" s="9" t="s">
        <v>177</v>
      </c>
    </row>
    <row r="119" spans="1:6">
      <c r="A119" s="7">
        <v>117</v>
      </c>
      <c r="B119" s="7" t="s">
        <v>7</v>
      </c>
      <c r="C119" s="8" t="s">
        <v>8</v>
      </c>
      <c r="D119" s="8" t="s">
        <v>242</v>
      </c>
      <c r="E119" s="9" t="s">
        <v>243</v>
      </c>
      <c r="F119" s="9" t="s">
        <v>177</v>
      </c>
    </row>
    <row r="120" spans="1:6">
      <c r="A120" s="7">
        <v>118</v>
      </c>
      <c r="B120" s="7" t="s">
        <v>7</v>
      </c>
      <c r="C120" s="8" t="s">
        <v>8</v>
      </c>
      <c r="D120" s="8" t="s">
        <v>244</v>
      </c>
      <c r="E120" s="9" t="s">
        <v>245</v>
      </c>
      <c r="F120" s="9" t="s">
        <v>177</v>
      </c>
    </row>
    <row r="121" spans="1:6">
      <c r="A121" s="7">
        <v>119</v>
      </c>
      <c r="B121" s="7" t="s">
        <v>7</v>
      </c>
      <c r="C121" s="8" t="s">
        <v>8</v>
      </c>
      <c r="D121" s="8" t="s">
        <v>246</v>
      </c>
      <c r="E121" s="9" t="s">
        <v>247</v>
      </c>
      <c r="F121" s="9" t="s">
        <v>177</v>
      </c>
    </row>
    <row r="122" spans="1:6">
      <c r="A122" s="7">
        <v>120</v>
      </c>
      <c r="B122" s="7" t="s">
        <v>7</v>
      </c>
      <c r="C122" s="8" t="s">
        <v>8</v>
      </c>
      <c r="D122" s="8" t="s">
        <v>248</v>
      </c>
      <c r="E122" s="9" t="s">
        <v>249</v>
      </c>
      <c r="F122" s="9" t="s">
        <v>177</v>
      </c>
    </row>
    <row r="123" spans="1:6">
      <c r="A123" s="7">
        <v>121</v>
      </c>
      <c r="B123" s="7" t="s">
        <v>7</v>
      </c>
      <c r="C123" s="8" t="s">
        <v>8</v>
      </c>
      <c r="D123" s="8" t="s">
        <v>250</v>
      </c>
      <c r="E123" s="9" t="s">
        <v>251</v>
      </c>
      <c r="F123" s="9" t="s">
        <v>177</v>
      </c>
    </row>
    <row r="124" spans="1:6">
      <c r="A124" s="7">
        <v>122</v>
      </c>
      <c r="B124" s="7" t="s">
        <v>7</v>
      </c>
      <c r="C124" s="8" t="s">
        <v>8</v>
      </c>
      <c r="D124" s="8" t="s">
        <v>252</v>
      </c>
      <c r="E124" s="9" t="s">
        <v>253</v>
      </c>
      <c r="F124" s="9" t="s">
        <v>177</v>
      </c>
    </row>
    <row r="125" spans="1:6">
      <c r="A125" s="7">
        <v>123</v>
      </c>
      <c r="B125" s="7" t="s">
        <v>7</v>
      </c>
      <c r="C125" s="8" t="s">
        <v>8</v>
      </c>
      <c r="D125" s="8" t="s">
        <v>254</v>
      </c>
      <c r="E125" s="9" t="s">
        <v>255</v>
      </c>
      <c r="F125" s="9" t="s">
        <v>177</v>
      </c>
    </row>
    <row r="126" spans="1:6">
      <c r="A126" s="7">
        <v>124</v>
      </c>
      <c r="B126" s="7" t="s">
        <v>7</v>
      </c>
      <c r="C126" s="8" t="s">
        <v>8</v>
      </c>
      <c r="D126" s="8" t="s">
        <v>256</v>
      </c>
      <c r="E126" s="9" t="s">
        <v>257</v>
      </c>
      <c r="F126" s="9" t="s">
        <v>177</v>
      </c>
    </row>
    <row r="127" spans="1:6">
      <c r="A127" s="7">
        <v>125</v>
      </c>
      <c r="B127" s="7" t="s">
        <v>7</v>
      </c>
      <c r="C127" s="8" t="s">
        <v>8</v>
      </c>
      <c r="D127" s="8" t="s">
        <v>258</v>
      </c>
      <c r="E127" s="9" t="s">
        <v>259</v>
      </c>
      <c r="F127" s="9" t="s">
        <v>177</v>
      </c>
    </row>
    <row r="128" spans="1:6">
      <c r="A128" s="7">
        <v>126</v>
      </c>
      <c r="B128" s="7" t="s">
        <v>7</v>
      </c>
      <c r="C128" s="8" t="s">
        <v>8</v>
      </c>
      <c r="D128" s="8" t="s">
        <v>260</v>
      </c>
      <c r="E128" s="9" t="s">
        <v>261</v>
      </c>
      <c r="F128" s="9" t="s">
        <v>177</v>
      </c>
    </row>
    <row r="129" spans="1:6">
      <c r="A129" s="7">
        <v>127</v>
      </c>
      <c r="B129" s="7" t="s">
        <v>7</v>
      </c>
      <c r="C129" s="8" t="s">
        <v>8</v>
      </c>
      <c r="D129" s="8" t="s">
        <v>262</v>
      </c>
      <c r="E129" s="9" t="s">
        <v>263</v>
      </c>
      <c r="F129" s="9" t="s">
        <v>177</v>
      </c>
    </row>
    <row r="130" spans="1:6">
      <c r="A130" s="7">
        <v>128</v>
      </c>
      <c r="B130" s="7" t="s">
        <v>7</v>
      </c>
      <c r="C130" s="8" t="s">
        <v>8</v>
      </c>
      <c r="D130" s="8" t="s">
        <v>264</v>
      </c>
      <c r="E130" s="9" t="s">
        <v>265</v>
      </c>
      <c r="F130" s="9" t="s">
        <v>177</v>
      </c>
    </row>
    <row r="131" spans="1:6">
      <c r="A131" s="7">
        <v>129</v>
      </c>
      <c r="B131" s="7" t="s">
        <v>7</v>
      </c>
      <c r="C131" s="8" t="s">
        <v>8</v>
      </c>
      <c r="D131" s="8" t="s">
        <v>266</v>
      </c>
      <c r="E131" s="10" t="s">
        <v>267</v>
      </c>
      <c r="F131" s="9" t="s">
        <v>177</v>
      </c>
    </row>
    <row r="132" spans="1:6">
      <c r="A132" s="7">
        <v>130</v>
      </c>
      <c r="B132" s="7" t="s">
        <v>7</v>
      </c>
      <c r="C132" s="8" t="s">
        <v>8</v>
      </c>
      <c r="D132" s="8" t="s">
        <v>268</v>
      </c>
      <c r="E132" s="9" t="s">
        <v>269</v>
      </c>
      <c r="F132" s="9" t="s">
        <v>177</v>
      </c>
    </row>
    <row r="133" spans="1:6">
      <c r="A133" s="7">
        <v>131</v>
      </c>
      <c r="B133" s="7" t="s">
        <v>7</v>
      </c>
      <c r="C133" s="8" t="s">
        <v>8</v>
      </c>
      <c r="D133" s="8" t="s">
        <v>270</v>
      </c>
      <c r="E133" s="9" t="s">
        <v>271</v>
      </c>
      <c r="F133" s="9" t="s">
        <v>177</v>
      </c>
    </row>
    <row r="134" spans="1:6">
      <c r="A134" s="7">
        <v>132</v>
      </c>
      <c r="B134" s="7" t="s">
        <v>7</v>
      </c>
      <c r="C134" s="8" t="s">
        <v>8</v>
      </c>
      <c r="D134" s="8" t="s">
        <v>272</v>
      </c>
      <c r="E134" s="9" t="s">
        <v>273</v>
      </c>
      <c r="F134" s="9" t="s">
        <v>177</v>
      </c>
    </row>
    <row r="135" spans="1:6">
      <c r="A135" s="7">
        <v>133</v>
      </c>
      <c r="B135" s="7" t="s">
        <v>7</v>
      </c>
      <c r="C135" s="8" t="s">
        <v>8</v>
      </c>
      <c r="D135" s="8" t="s">
        <v>274</v>
      </c>
      <c r="E135" s="9" t="s">
        <v>275</v>
      </c>
      <c r="F135" s="9" t="s">
        <v>177</v>
      </c>
    </row>
    <row r="136" spans="1:6">
      <c r="A136" s="7">
        <v>134</v>
      </c>
      <c r="B136" s="7" t="s">
        <v>7</v>
      </c>
      <c r="C136" s="8" t="s">
        <v>8</v>
      </c>
      <c r="D136" s="8" t="s">
        <v>276</v>
      </c>
      <c r="E136" s="9" t="s">
        <v>277</v>
      </c>
      <c r="F136" s="9" t="s">
        <v>177</v>
      </c>
    </row>
    <row r="137" spans="1:6">
      <c r="A137" s="7">
        <v>135</v>
      </c>
      <c r="B137" s="7" t="s">
        <v>7</v>
      </c>
      <c r="C137" s="8" t="s">
        <v>8</v>
      </c>
      <c r="D137" s="8" t="s">
        <v>278</v>
      </c>
      <c r="E137" s="9" t="s">
        <v>279</v>
      </c>
      <c r="F137" s="9" t="s">
        <v>177</v>
      </c>
    </row>
    <row r="138" spans="1:6">
      <c r="A138" s="7">
        <v>136</v>
      </c>
      <c r="B138" s="7" t="s">
        <v>7</v>
      </c>
      <c r="C138" s="8" t="s">
        <v>8</v>
      </c>
      <c r="D138" s="8" t="s">
        <v>280</v>
      </c>
      <c r="E138" s="9" t="s">
        <v>281</v>
      </c>
      <c r="F138" s="9" t="s">
        <v>177</v>
      </c>
    </row>
    <row r="139" spans="1:6">
      <c r="A139" s="7">
        <v>137</v>
      </c>
      <c r="B139" s="7" t="s">
        <v>7</v>
      </c>
      <c r="C139" s="8" t="s">
        <v>8</v>
      </c>
      <c r="D139" s="8" t="s">
        <v>282</v>
      </c>
      <c r="E139" s="9" t="s">
        <v>283</v>
      </c>
      <c r="F139" s="9" t="s">
        <v>177</v>
      </c>
    </row>
    <row r="140" spans="1:6">
      <c r="A140" s="7">
        <v>138</v>
      </c>
      <c r="B140" s="7" t="s">
        <v>7</v>
      </c>
      <c r="C140" s="8" t="s">
        <v>8</v>
      </c>
      <c r="D140" s="8" t="s">
        <v>284</v>
      </c>
      <c r="E140" s="9" t="s">
        <v>285</v>
      </c>
      <c r="F140" s="9" t="s">
        <v>177</v>
      </c>
    </row>
    <row r="141" spans="1:6">
      <c r="A141" s="7">
        <v>139</v>
      </c>
      <c r="B141" s="7" t="s">
        <v>7</v>
      </c>
      <c r="C141" s="8" t="s">
        <v>8</v>
      </c>
      <c r="D141" s="8" t="s">
        <v>286</v>
      </c>
      <c r="E141" s="9" t="s">
        <v>287</v>
      </c>
      <c r="F141" s="9" t="s">
        <v>177</v>
      </c>
    </row>
    <row r="142" spans="1:6">
      <c r="A142" s="7">
        <v>140</v>
      </c>
      <c r="B142" s="7" t="s">
        <v>7</v>
      </c>
      <c r="C142" s="8" t="s">
        <v>8</v>
      </c>
      <c r="D142" s="8" t="s">
        <v>288</v>
      </c>
      <c r="E142" s="9" t="s">
        <v>289</v>
      </c>
      <c r="F142" s="9" t="s">
        <v>177</v>
      </c>
    </row>
    <row r="143" spans="1:6">
      <c r="A143" s="7">
        <v>141</v>
      </c>
      <c r="B143" s="7" t="s">
        <v>7</v>
      </c>
      <c r="C143" s="8" t="s">
        <v>8</v>
      </c>
      <c r="D143" s="8" t="s">
        <v>290</v>
      </c>
      <c r="E143" s="9" t="s">
        <v>291</v>
      </c>
      <c r="F143" s="9" t="s">
        <v>177</v>
      </c>
    </row>
    <row r="144" spans="1:6">
      <c r="A144" s="7">
        <v>142</v>
      </c>
      <c r="B144" s="7" t="s">
        <v>7</v>
      </c>
      <c r="C144" s="8" t="s">
        <v>8</v>
      </c>
      <c r="D144" s="8" t="s">
        <v>292</v>
      </c>
      <c r="E144" s="9" t="s">
        <v>293</v>
      </c>
      <c r="F144" s="9" t="s">
        <v>177</v>
      </c>
    </row>
    <row r="145" spans="1:6">
      <c r="A145" s="7">
        <v>143</v>
      </c>
      <c r="B145" s="7" t="s">
        <v>7</v>
      </c>
      <c r="C145" s="8" t="s">
        <v>8</v>
      </c>
      <c r="D145" s="8" t="s">
        <v>294</v>
      </c>
      <c r="E145" s="9" t="s">
        <v>295</v>
      </c>
      <c r="F145" s="9" t="s">
        <v>177</v>
      </c>
    </row>
    <row r="146" spans="1:6">
      <c r="A146" s="7">
        <v>144</v>
      </c>
      <c r="B146" s="7" t="s">
        <v>7</v>
      </c>
      <c r="C146" s="8" t="s">
        <v>8</v>
      </c>
      <c r="D146" s="8" t="s">
        <v>296</v>
      </c>
      <c r="E146" s="9" t="s">
        <v>297</v>
      </c>
      <c r="F146" s="9" t="s">
        <v>177</v>
      </c>
    </row>
    <row r="147" spans="1:6">
      <c r="A147" s="7">
        <v>145</v>
      </c>
      <c r="B147" s="7" t="s">
        <v>7</v>
      </c>
      <c r="C147" s="8" t="s">
        <v>8</v>
      </c>
      <c r="D147" s="8" t="s">
        <v>298</v>
      </c>
      <c r="E147" s="9" t="s">
        <v>299</v>
      </c>
      <c r="F147" s="9" t="s">
        <v>177</v>
      </c>
    </row>
    <row r="148" spans="1:6">
      <c r="A148" s="7">
        <v>146</v>
      </c>
      <c r="B148" s="7" t="s">
        <v>7</v>
      </c>
      <c r="C148" s="8" t="s">
        <v>8</v>
      </c>
      <c r="D148" s="8" t="s">
        <v>300</v>
      </c>
      <c r="E148" s="9" t="s">
        <v>301</v>
      </c>
      <c r="F148" s="9" t="s">
        <v>177</v>
      </c>
    </row>
    <row r="149" spans="1:6">
      <c r="A149" s="7">
        <v>147</v>
      </c>
      <c r="B149" s="7" t="s">
        <v>7</v>
      </c>
      <c r="C149" s="8" t="s">
        <v>8</v>
      </c>
      <c r="D149" s="8" t="s">
        <v>302</v>
      </c>
      <c r="E149" s="9" t="s">
        <v>303</v>
      </c>
      <c r="F149" s="9" t="s">
        <v>177</v>
      </c>
    </row>
    <row r="150" spans="1:6">
      <c r="A150" s="7">
        <v>148</v>
      </c>
      <c r="B150" s="7" t="s">
        <v>7</v>
      </c>
      <c r="C150" s="8" t="s">
        <v>8</v>
      </c>
      <c r="D150" s="8" t="s">
        <v>304</v>
      </c>
      <c r="E150" s="9" t="s">
        <v>305</v>
      </c>
      <c r="F150" s="9" t="s">
        <v>177</v>
      </c>
    </row>
    <row r="151" spans="1:6">
      <c r="A151" s="7">
        <v>149</v>
      </c>
      <c r="B151" s="7" t="s">
        <v>7</v>
      </c>
      <c r="C151" s="8" t="s">
        <v>8</v>
      </c>
      <c r="D151" s="8" t="s">
        <v>306</v>
      </c>
      <c r="E151" s="9" t="s">
        <v>307</v>
      </c>
      <c r="F151" s="9" t="s">
        <v>177</v>
      </c>
    </row>
    <row r="152" spans="1:6">
      <c r="A152" s="7">
        <v>150</v>
      </c>
      <c r="B152" s="7" t="s">
        <v>7</v>
      </c>
      <c r="C152" s="8" t="s">
        <v>8</v>
      </c>
      <c r="D152" s="8" t="s">
        <v>308</v>
      </c>
      <c r="E152" s="9" t="s">
        <v>309</v>
      </c>
      <c r="F152" s="9" t="s">
        <v>177</v>
      </c>
    </row>
    <row r="153" spans="1:6">
      <c r="A153" s="7">
        <v>151</v>
      </c>
      <c r="B153" s="7" t="s">
        <v>7</v>
      </c>
      <c r="C153" s="8" t="s">
        <v>8</v>
      </c>
      <c r="D153" s="8" t="s">
        <v>310</v>
      </c>
      <c r="E153" s="9" t="s">
        <v>311</v>
      </c>
      <c r="F153" s="9" t="s">
        <v>177</v>
      </c>
    </row>
    <row r="154" spans="1:6">
      <c r="A154" s="7">
        <v>152</v>
      </c>
      <c r="B154" s="7" t="s">
        <v>7</v>
      </c>
      <c r="C154" s="8" t="s">
        <v>8</v>
      </c>
      <c r="D154" s="8" t="s">
        <v>312</v>
      </c>
      <c r="E154" s="9" t="s">
        <v>313</v>
      </c>
      <c r="F154" s="9" t="s">
        <v>177</v>
      </c>
    </row>
    <row r="155" spans="1:6">
      <c r="A155" s="7">
        <v>153</v>
      </c>
      <c r="B155" s="7" t="s">
        <v>7</v>
      </c>
      <c r="C155" s="8" t="s">
        <v>8</v>
      </c>
      <c r="D155" s="8" t="s">
        <v>314</v>
      </c>
      <c r="E155" s="9" t="s">
        <v>315</v>
      </c>
      <c r="F155" s="9" t="s">
        <v>177</v>
      </c>
    </row>
    <row r="156" spans="1:6">
      <c r="A156" s="7">
        <v>154</v>
      </c>
      <c r="B156" s="7" t="s">
        <v>7</v>
      </c>
      <c r="C156" s="8" t="s">
        <v>8</v>
      </c>
      <c r="D156" s="8" t="s">
        <v>316</v>
      </c>
      <c r="E156" s="9" t="s">
        <v>317</v>
      </c>
      <c r="F156" s="9" t="s">
        <v>177</v>
      </c>
    </row>
    <row r="157" spans="1:6">
      <c r="A157" s="7">
        <v>155</v>
      </c>
      <c r="B157" s="7" t="s">
        <v>7</v>
      </c>
      <c r="C157" s="8" t="s">
        <v>8</v>
      </c>
      <c r="D157" s="8" t="s">
        <v>318</v>
      </c>
      <c r="E157" s="9" t="s">
        <v>319</v>
      </c>
      <c r="F157" s="9" t="s">
        <v>177</v>
      </c>
    </row>
    <row r="158" spans="1:6">
      <c r="A158" s="7">
        <v>156</v>
      </c>
      <c r="B158" s="7" t="s">
        <v>7</v>
      </c>
      <c r="C158" s="8" t="s">
        <v>8</v>
      </c>
      <c r="D158" s="8" t="s">
        <v>320</v>
      </c>
      <c r="E158" s="9" t="s">
        <v>321</v>
      </c>
      <c r="F158" s="9" t="s">
        <v>177</v>
      </c>
    </row>
    <row r="159" spans="1:6">
      <c r="A159" s="7">
        <v>157</v>
      </c>
      <c r="B159" s="7" t="s">
        <v>7</v>
      </c>
      <c r="C159" s="8" t="s">
        <v>8</v>
      </c>
      <c r="D159" s="8" t="s">
        <v>322</v>
      </c>
      <c r="E159" s="9" t="s">
        <v>323</v>
      </c>
      <c r="F159" s="9" t="s">
        <v>177</v>
      </c>
    </row>
    <row r="160" spans="1:6">
      <c r="A160" s="7">
        <v>158</v>
      </c>
      <c r="B160" s="7" t="s">
        <v>7</v>
      </c>
      <c r="C160" s="8" t="s">
        <v>8</v>
      </c>
      <c r="D160" s="8" t="s">
        <v>324</v>
      </c>
      <c r="E160" s="9" t="s">
        <v>325</v>
      </c>
      <c r="F160" s="9" t="s">
        <v>177</v>
      </c>
    </row>
    <row r="161" spans="1:6">
      <c r="A161" s="7">
        <v>159</v>
      </c>
      <c r="B161" s="7" t="s">
        <v>7</v>
      </c>
      <c r="C161" s="8" t="s">
        <v>326</v>
      </c>
      <c r="D161" s="8" t="s">
        <v>327</v>
      </c>
      <c r="E161" s="9" t="s">
        <v>328</v>
      </c>
      <c r="F161" s="9" t="s">
        <v>40</v>
      </c>
    </row>
    <row r="162" spans="1:6">
      <c r="A162" s="7">
        <v>160</v>
      </c>
      <c r="B162" s="7" t="s">
        <v>7</v>
      </c>
      <c r="C162" s="8" t="s">
        <v>326</v>
      </c>
      <c r="D162" s="8" t="s">
        <v>329</v>
      </c>
      <c r="E162" s="9" t="s">
        <v>330</v>
      </c>
      <c r="F162" s="9" t="s">
        <v>40</v>
      </c>
    </row>
    <row r="163" spans="1:6">
      <c r="A163" s="7">
        <v>161</v>
      </c>
      <c r="B163" s="7" t="s">
        <v>7</v>
      </c>
      <c r="C163" s="8" t="s">
        <v>326</v>
      </c>
      <c r="D163" s="8" t="s">
        <v>331</v>
      </c>
      <c r="E163" s="9" t="s">
        <v>332</v>
      </c>
      <c r="F163" s="9" t="s">
        <v>40</v>
      </c>
    </row>
    <row r="164" spans="1:6">
      <c r="A164" s="7">
        <v>162</v>
      </c>
      <c r="B164" s="7" t="s">
        <v>7</v>
      </c>
      <c r="C164" s="8" t="s">
        <v>326</v>
      </c>
      <c r="D164" s="8" t="s">
        <v>333</v>
      </c>
      <c r="E164" s="9" t="s">
        <v>334</v>
      </c>
      <c r="F164" s="9" t="s">
        <v>11</v>
      </c>
    </row>
    <row r="165" spans="1:6">
      <c r="A165" s="7">
        <v>163</v>
      </c>
      <c r="B165" s="7" t="s">
        <v>7</v>
      </c>
      <c r="C165" s="8" t="s">
        <v>326</v>
      </c>
      <c r="D165" s="8" t="s">
        <v>335</v>
      </c>
      <c r="E165" s="9" t="s">
        <v>336</v>
      </c>
      <c r="F165" s="9" t="s">
        <v>40</v>
      </c>
    </row>
    <row r="166" spans="1:6">
      <c r="A166" s="7">
        <v>164</v>
      </c>
      <c r="B166" s="7" t="s">
        <v>7</v>
      </c>
      <c r="C166" s="8" t="s">
        <v>326</v>
      </c>
      <c r="D166" s="8" t="s">
        <v>337</v>
      </c>
      <c r="E166" s="9" t="s">
        <v>338</v>
      </c>
      <c r="F166" s="9" t="s">
        <v>40</v>
      </c>
    </row>
    <row r="167" spans="1:6">
      <c r="A167" s="7">
        <v>165</v>
      </c>
      <c r="B167" s="7" t="s">
        <v>7</v>
      </c>
      <c r="C167" s="8" t="s">
        <v>326</v>
      </c>
      <c r="D167" s="8" t="s">
        <v>339</v>
      </c>
      <c r="E167" s="9" t="s">
        <v>340</v>
      </c>
      <c r="F167" s="9" t="s">
        <v>40</v>
      </c>
    </row>
    <row r="168" spans="1:6">
      <c r="A168" s="7">
        <v>166</v>
      </c>
      <c r="B168" s="7" t="s">
        <v>7</v>
      </c>
      <c r="C168" s="8" t="s">
        <v>326</v>
      </c>
      <c r="D168" s="8" t="s">
        <v>341</v>
      </c>
      <c r="E168" s="9" t="s">
        <v>342</v>
      </c>
      <c r="F168" s="9" t="s">
        <v>40</v>
      </c>
    </row>
    <row r="169" spans="1:6">
      <c r="A169" s="7">
        <v>167</v>
      </c>
      <c r="B169" s="7" t="s">
        <v>7</v>
      </c>
      <c r="C169" s="8" t="s">
        <v>326</v>
      </c>
      <c r="D169" s="8" t="s">
        <v>343</v>
      </c>
      <c r="E169" s="9" t="s">
        <v>344</v>
      </c>
      <c r="F169" s="9" t="s">
        <v>40</v>
      </c>
    </row>
    <row r="170" spans="1:6">
      <c r="A170" s="7">
        <v>168</v>
      </c>
      <c r="B170" s="7" t="s">
        <v>7</v>
      </c>
      <c r="C170" s="8" t="s">
        <v>326</v>
      </c>
      <c r="D170" s="8" t="s">
        <v>345</v>
      </c>
      <c r="E170" s="9" t="s">
        <v>346</v>
      </c>
      <c r="F170" s="9" t="s">
        <v>11</v>
      </c>
    </row>
    <row r="171" spans="1:6">
      <c r="A171" s="7">
        <v>169</v>
      </c>
      <c r="B171" s="7" t="s">
        <v>7</v>
      </c>
      <c r="C171" s="8" t="s">
        <v>326</v>
      </c>
      <c r="D171" s="8" t="s">
        <v>347</v>
      </c>
      <c r="E171" s="9" t="s">
        <v>348</v>
      </c>
      <c r="F171" s="9" t="s">
        <v>11</v>
      </c>
    </row>
    <row r="172" spans="1:6">
      <c r="A172" s="7">
        <v>170</v>
      </c>
      <c r="B172" s="7" t="s">
        <v>7</v>
      </c>
      <c r="C172" s="8" t="s">
        <v>326</v>
      </c>
      <c r="D172" s="8" t="s">
        <v>349</v>
      </c>
      <c r="E172" s="9" t="s">
        <v>350</v>
      </c>
      <c r="F172" s="9" t="s">
        <v>40</v>
      </c>
    </row>
    <row r="173" spans="1:6">
      <c r="A173" s="7">
        <v>171</v>
      </c>
      <c r="B173" s="7" t="s">
        <v>7</v>
      </c>
      <c r="C173" s="8" t="s">
        <v>326</v>
      </c>
      <c r="D173" s="8" t="s">
        <v>351</v>
      </c>
      <c r="E173" s="9" t="s">
        <v>352</v>
      </c>
      <c r="F173" s="9" t="s">
        <v>11</v>
      </c>
    </row>
    <row r="174" spans="1:6">
      <c r="A174" s="7">
        <v>172</v>
      </c>
      <c r="B174" s="7" t="s">
        <v>7</v>
      </c>
      <c r="C174" s="8" t="s">
        <v>326</v>
      </c>
      <c r="D174" s="8" t="s">
        <v>353</v>
      </c>
      <c r="E174" s="9" t="s">
        <v>354</v>
      </c>
      <c r="F174" s="9" t="s">
        <v>40</v>
      </c>
    </row>
    <row r="175" spans="1:6">
      <c r="A175" s="7">
        <v>173</v>
      </c>
      <c r="B175" s="7" t="s">
        <v>7</v>
      </c>
      <c r="C175" s="8" t="s">
        <v>326</v>
      </c>
      <c r="D175" s="8" t="s">
        <v>355</v>
      </c>
      <c r="E175" s="9" t="s">
        <v>356</v>
      </c>
      <c r="F175" s="9" t="s">
        <v>40</v>
      </c>
    </row>
    <row r="176" spans="1:6">
      <c r="A176" s="7">
        <v>174</v>
      </c>
      <c r="B176" s="7" t="s">
        <v>7</v>
      </c>
      <c r="C176" s="8" t="s">
        <v>326</v>
      </c>
      <c r="D176" s="8" t="s">
        <v>357</v>
      </c>
      <c r="E176" s="9" t="s">
        <v>358</v>
      </c>
      <c r="F176" s="9" t="s">
        <v>40</v>
      </c>
    </row>
    <row r="177" spans="1:6">
      <c r="A177" s="7">
        <v>175</v>
      </c>
      <c r="B177" s="7" t="s">
        <v>7</v>
      </c>
      <c r="C177" s="8" t="s">
        <v>326</v>
      </c>
      <c r="D177" s="8" t="s">
        <v>359</v>
      </c>
      <c r="E177" s="9" t="s">
        <v>360</v>
      </c>
      <c r="F177" s="9" t="s">
        <v>11</v>
      </c>
    </row>
    <row r="178" spans="1:6">
      <c r="A178" s="7">
        <v>176</v>
      </c>
      <c r="B178" s="7" t="s">
        <v>7</v>
      </c>
      <c r="C178" s="8" t="s">
        <v>326</v>
      </c>
      <c r="D178" s="8" t="s">
        <v>361</v>
      </c>
      <c r="E178" s="9" t="s">
        <v>362</v>
      </c>
      <c r="F178" s="9" t="s">
        <v>11</v>
      </c>
    </row>
    <row r="179" spans="1:6">
      <c r="A179" s="7">
        <v>177</v>
      </c>
      <c r="B179" s="7" t="s">
        <v>7</v>
      </c>
      <c r="C179" s="8" t="s">
        <v>326</v>
      </c>
      <c r="D179" s="8" t="s">
        <v>363</v>
      </c>
      <c r="E179" s="9" t="s">
        <v>364</v>
      </c>
      <c r="F179" s="9" t="s">
        <v>11</v>
      </c>
    </row>
    <row r="180" spans="1:6">
      <c r="A180" s="7">
        <v>178</v>
      </c>
      <c r="B180" s="7" t="s">
        <v>7</v>
      </c>
      <c r="C180" s="8" t="s">
        <v>326</v>
      </c>
      <c r="D180" s="8" t="s">
        <v>365</v>
      </c>
      <c r="E180" s="9" t="s">
        <v>366</v>
      </c>
      <c r="F180" s="9" t="s">
        <v>11</v>
      </c>
    </row>
    <row r="181" spans="1:6">
      <c r="A181" s="7">
        <v>179</v>
      </c>
      <c r="B181" s="7" t="s">
        <v>7</v>
      </c>
      <c r="C181" s="8" t="s">
        <v>326</v>
      </c>
      <c r="D181" s="8" t="s">
        <v>367</v>
      </c>
      <c r="E181" s="9" t="s">
        <v>368</v>
      </c>
      <c r="F181" s="9" t="s">
        <v>11</v>
      </c>
    </row>
    <row r="182" spans="1:6">
      <c r="A182" s="7">
        <v>180</v>
      </c>
      <c r="B182" s="7" t="s">
        <v>7</v>
      </c>
      <c r="C182" s="8" t="s">
        <v>326</v>
      </c>
      <c r="D182" s="8" t="s">
        <v>369</v>
      </c>
      <c r="E182" s="9" t="s">
        <v>370</v>
      </c>
      <c r="F182" s="9" t="s">
        <v>11</v>
      </c>
    </row>
    <row r="183" spans="1:6">
      <c r="A183" s="7">
        <v>181</v>
      </c>
      <c r="B183" s="7" t="s">
        <v>7</v>
      </c>
      <c r="C183" s="8" t="s">
        <v>326</v>
      </c>
      <c r="D183" s="8" t="s">
        <v>371</v>
      </c>
      <c r="E183" s="9" t="s">
        <v>372</v>
      </c>
      <c r="F183" s="9" t="s">
        <v>11</v>
      </c>
    </row>
    <row r="184" spans="1:6">
      <c r="A184" s="7">
        <v>182</v>
      </c>
      <c r="B184" s="7" t="s">
        <v>7</v>
      </c>
      <c r="C184" s="8" t="s">
        <v>326</v>
      </c>
      <c r="D184" s="8" t="s">
        <v>373</v>
      </c>
      <c r="E184" s="9" t="s">
        <v>374</v>
      </c>
      <c r="F184" s="9" t="s">
        <v>40</v>
      </c>
    </row>
    <row r="185" spans="1:6">
      <c r="A185" s="7">
        <v>183</v>
      </c>
      <c r="B185" s="7" t="s">
        <v>7</v>
      </c>
      <c r="C185" s="8" t="s">
        <v>326</v>
      </c>
      <c r="D185" s="8" t="s">
        <v>375</v>
      </c>
      <c r="E185" s="9" t="s">
        <v>376</v>
      </c>
      <c r="F185" s="9" t="s">
        <v>40</v>
      </c>
    </row>
    <row r="186" spans="1:6">
      <c r="A186" s="7">
        <v>184</v>
      </c>
      <c r="B186" s="7" t="s">
        <v>7</v>
      </c>
      <c r="C186" s="8" t="s">
        <v>326</v>
      </c>
      <c r="D186" s="8" t="s">
        <v>377</v>
      </c>
      <c r="E186" s="9" t="s">
        <v>378</v>
      </c>
      <c r="F186" s="9" t="s">
        <v>11</v>
      </c>
    </row>
    <row r="187" spans="1:6">
      <c r="A187" s="7">
        <v>185</v>
      </c>
      <c r="B187" s="7" t="s">
        <v>7</v>
      </c>
      <c r="C187" s="8" t="s">
        <v>326</v>
      </c>
      <c r="D187" s="8" t="s">
        <v>379</v>
      </c>
      <c r="E187" s="9" t="s">
        <v>380</v>
      </c>
      <c r="F187" s="9" t="s">
        <v>11</v>
      </c>
    </row>
    <row r="188" spans="1:6">
      <c r="A188" s="7">
        <v>186</v>
      </c>
      <c r="B188" s="7" t="s">
        <v>7</v>
      </c>
      <c r="C188" s="8" t="s">
        <v>326</v>
      </c>
      <c r="D188" s="8" t="s">
        <v>381</v>
      </c>
      <c r="E188" s="9" t="s">
        <v>382</v>
      </c>
      <c r="F188" s="9" t="s">
        <v>40</v>
      </c>
    </row>
    <row r="189" spans="1:6">
      <c r="A189" s="7">
        <v>187</v>
      </c>
      <c r="B189" s="7" t="s">
        <v>7</v>
      </c>
      <c r="C189" s="8" t="s">
        <v>326</v>
      </c>
      <c r="D189" s="8" t="s">
        <v>383</v>
      </c>
      <c r="E189" s="9" t="s">
        <v>384</v>
      </c>
      <c r="F189" s="9" t="s">
        <v>40</v>
      </c>
    </row>
    <row r="190" spans="1:6">
      <c r="A190" s="7">
        <v>188</v>
      </c>
      <c r="B190" s="7" t="s">
        <v>7</v>
      </c>
      <c r="C190" s="8" t="s">
        <v>326</v>
      </c>
      <c r="D190" s="8" t="s">
        <v>385</v>
      </c>
      <c r="E190" s="9" t="s">
        <v>386</v>
      </c>
      <c r="F190" s="9" t="s">
        <v>11</v>
      </c>
    </row>
    <row r="191" spans="1:6">
      <c r="A191" s="7">
        <v>189</v>
      </c>
      <c r="B191" s="7" t="s">
        <v>7</v>
      </c>
      <c r="C191" s="8" t="s">
        <v>326</v>
      </c>
      <c r="D191" s="8" t="s">
        <v>387</v>
      </c>
      <c r="E191" s="9" t="s">
        <v>388</v>
      </c>
      <c r="F191" s="9" t="s">
        <v>11</v>
      </c>
    </row>
    <row r="192" spans="1:6">
      <c r="A192" s="7">
        <v>190</v>
      </c>
      <c r="B192" s="7" t="s">
        <v>7</v>
      </c>
      <c r="C192" s="8" t="s">
        <v>326</v>
      </c>
      <c r="D192" s="8" t="s">
        <v>389</v>
      </c>
      <c r="E192" s="9" t="s">
        <v>390</v>
      </c>
      <c r="F192" s="9" t="s">
        <v>11</v>
      </c>
    </row>
    <row r="193" spans="1:6">
      <c r="A193" s="7">
        <v>191</v>
      </c>
      <c r="B193" s="7" t="s">
        <v>7</v>
      </c>
      <c r="C193" s="8" t="s">
        <v>326</v>
      </c>
      <c r="D193" s="8" t="s">
        <v>391</v>
      </c>
      <c r="E193" s="9" t="s">
        <v>392</v>
      </c>
      <c r="F193" s="9" t="s">
        <v>11</v>
      </c>
    </row>
    <row r="194" spans="1:6">
      <c r="A194" s="7">
        <v>192</v>
      </c>
      <c r="B194" s="7" t="s">
        <v>7</v>
      </c>
      <c r="C194" s="8" t="s">
        <v>326</v>
      </c>
      <c r="D194" s="8" t="s">
        <v>393</v>
      </c>
      <c r="E194" s="9" t="s">
        <v>394</v>
      </c>
      <c r="F194" s="9" t="s">
        <v>11</v>
      </c>
    </row>
    <row r="195" spans="1:6">
      <c r="A195" s="7">
        <v>193</v>
      </c>
      <c r="B195" s="7" t="s">
        <v>7</v>
      </c>
      <c r="C195" s="8" t="s">
        <v>326</v>
      </c>
      <c r="D195" s="8" t="s">
        <v>395</v>
      </c>
      <c r="E195" s="9" t="s">
        <v>396</v>
      </c>
      <c r="F195" s="9" t="s">
        <v>11</v>
      </c>
    </row>
    <row r="196" spans="1:6">
      <c r="A196" s="7">
        <v>194</v>
      </c>
      <c r="B196" s="7" t="s">
        <v>7</v>
      </c>
      <c r="C196" s="8" t="s">
        <v>326</v>
      </c>
      <c r="D196" s="8" t="s">
        <v>397</v>
      </c>
      <c r="E196" s="9" t="s">
        <v>398</v>
      </c>
      <c r="F196" s="9" t="s">
        <v>11</v>
      </c>
    </row>
    <row r="197" spans="1:6">
      <c r="A197" s="7">
        <v>195</v>
      </c>
      <c r="B197" s="7" t="s">
        <v>7</v>
      </c>
      <c r="C197" s="8" t="s">
        <v>326</v>
      </c>
      <c r="D197" s="8" t="s">
        <v>399</v>
      </c>
      <c r="E197" s="9" t="s">
        <v>400</v>
      </c>
      <c r="F197" s="9" t="s">
        <v>11</v>
      </c>
    </row>
    <row r="198" spans="1:6">
      <c r="A198" s="7">
        <v>196</v>
      </c>
      <c r="B198" s="7" t="s">
        <v>7</v>
      </c>
      <c r="C198" s="8" t="s">
        <v>326</v>
      </c>
      <c r="D198" s="8" t="s">
        <v>401</v>
      </c>
      <c r="E198" s="9" t="s">
        <v>402</v>
      </c>
      <c r="F198" s="9" t="s">
        <v>11</v>
      </c>
    </row>
    <row r="199" spans="1:6">
      <c r="A199" s="7">
        <v>197</v>
      </c>
      <c r="B199" s="7" t="s">
        <v>7</v>
      </c>
      <c r="C199" s="8" t="s">
        <v>326</v>
      </c>
      <c r="D199" s="8" t="s">
        <v>403</v>
      </c>
      <c r="E199" s="9" t="s">
        <v>404</v>
      </c>
      <c r="F199" s="9" t="s">
        <v>11</v>
      </c>
    </row>
    <row r="200" spans="1:6">
      <c r="A200" s="7">
        <v>198</v>
      </c>
      <c r="B200" s="7" t="s">
        <v>7</v>
      </c>
      <c r="C200" s="8" t="s">
        <v>326</v>
      </c>
      <c r="D200" s="8" t="s">
        <v>405</v>
      </c>
      <c r="E200" s="9" t="s">
        <v>406</v>
      </c>
      <c r="F200" s="9" t="s">
        <v>11</v>
      </c>
    </row>
    <row r="201" spans="1:6">
      <c r="A201" s="7">
        <v>199</v>
      </c>
      <c r="B201" s="7" t="s">
        <v>7</v>
      </c>
      <c r="C201" s="8" t="s">
        <v>326</v>
      </c>
      <c r="D201" s="8" t="s">
        <v>407</v>
      </c>
      <c r="E201" s="9" t="s">
        <v>408</v>
      </c>
      <c r="F201" s="9" t="s">
        <v>40</v>
      </c>
    </row>
    <row r="202" spans="1:6">
      <c r="A202" s="7">
        <v>200</v>
      </c>
      <c r="B202" s="7" t="s">
        <v>7</v>
      </c>
      <c r="C202" s="8" t="s">
        <v>326</v>
      </c>
      <c r="D202" s="8" t="s">
        <v>409</v>
      </c>
      <c r="E202" s="9" t="s">
        <v>410</v>
      </c>
      <c r="F202" s="9" t="s">
        <v>11</v>
      </c>
    </row>
    <row r="203" spans="1:6">
      <c r="A203" s="7">
        <v>201</v>
      </c>
      <c r="B203" s="7" t="s">
        <v>7</v>
      </c>
      <c r="C203" s="8" t="s">
        <v>326</v>
      </c>
      <c r="D203" s="8" t="s">
        <v>411</v>
      </c>
      <c r="E203" s="9" t="s">
        <v>412</v>
      </c>
      <c r="F203" s="9" t="s">
        <v>11</v>
      </c>
    </row>
    <row r="204" spans="1:6">
      <c r="A204" s="7">
        <v>202</v>
      </c>
      <c r="B204" s="7" t="s">
        <v>7</v>
      </c>
      <c r="C204" s="8" t="s">
        <v>326</v>
      </c>
      <c r="D204" s="8" t="s">
        <v>413</v>
      </c>
      <c r="E204" s="9" t="s">
        <v>414</v>
      </c>
      <c r="F204" s="9" t="s">
        <v>11</v>
      </c>
    </row>
    <row r="205" spans="1:6">
      <c r="A205" s="7">
        <v>203</v>
      </c>
      <c r="B205" s="7" t="s">
        <v>7</v>
      </c>
      <c r="C205" s="8" t="s">
        <v>326</v>
      </c>
      <c r="D205" s="8" t="s">
        <v>415</v>
      </c>
      <c r="E205" s="9" t="s">
        <v>416</v>
      </c>
      <c r="F205" s="9" t="s">
        <v>11</v>
      </c>
    </row>
    <row r="206" spans="1:6">
      <c r="A206" s="7">
        <v>204</v>
      </c>
      <c r="B206" s="7" t="s">
        <v>7</v>
      </c>
      <c r="C206" s="8" t="s">
        <v>326</v>
      </c>
      <c r="D206" s="8" t="s">
        <v>417</v>
      </c>
      <c r="E206" s="9" t="s">
        <v>418</v>
      </c>
      <c r="F206" s="9" t="s">
        <v>40</v>
      </c>
    </row>
    <row r="207" spans="1:6">
      <c r="A207" s="7">
        <v>205</v>
      </c>
      <c r="B207" s="7" t="s">
        <v>7</v>
      </c>
      <c r="C207" s="8" t="s">
        <v>326</v>
      </c>
      <c r="D207" s="8" t="s">
        <v>419</v>
      </c>
      <c r="E207" s="9" t="s">
        <v>420</v>
      </c>
      <c r="F207" s="9" t="s">
        <v>40</v>
      </c>
    </row>
    <row r="208" spans="1:6">
      <c r="A208" s="7">
        <v>206</v>
      </c>
      <c r="B208" s="7" t="s">
        <v>7</v>
      </c>
      <c r="C208" s="8" t="s">
        <v>326</v>
      </c>
      <c r="D208" s="8" t="s">
        <v>421</v>
      </c>
      <c r="E208" s="9" t="s">
        <v>422</v>
      </c>
      <c r="F208" s="9" t="s">
        <v>11</v>
      </c>
    </row>
    <row r="209" spans="1:6">
      <c r="A209" s="7">
        <v>207</v>
      </c>
      <c r="B209" s="7" t="s">
        <v>7</v>
      </c>
      <c r="C209" s="8" t="s">
        <v>326</v>
      </c>
      <c r="D209" s="8" t="s">
        <v>423</v>
      </c>
      <c r="E209" s="9" t="s">
        <v>424</v>
      </c>
      <c r="F209" s="9" t="s">
        <v>40</v>
      </c>
    </row>
    <row r="210" spans="1:6">
      <c r="A210" s="7">
        <v>208</v>
      </c>
      <c r="B210" s="7" t="s">
        <v>7</v>
      </c>
      <c r="C210" s="8" t="s">
        <v>326</v>
      </c>
      <c r="D210" s="8" t="s">
        <v>425</v>
      </c>
      <c r="E210" s="9" t="s">
        <v>426</v>
      </c>
      <c r="F210" s="9" t="s">
        <v>40</v>
      </c>
    </row>
    <row r="211" spans="1:6">
      <c r="A211" s="7">
        <v>209</v>
      </c>
      <c r="B211" s="7" t="s">
        <v>7</v>
      </c>
      <c r="C211" s="8" t="s">
        <v>326</v>
      </c>
      <c r="D211" s="8" t="s">
        <v>427</v>
      </c>
      <c r="E211" s="9" t="s">
        <v>428</v>
      </c>
      <c r="F211" s="9" t="s">
        <v>11</v>
      </c>
    </row>
    <row r="212" spans="1:6">
      <c r="A212" s="7">
        <v>210</v>
      </c>
      <c r="B212" s="7" t="s">
        <v>7</v>
      </c>
      <c r="C212" s="8" t="s">
        <v>326</v>
      </c>
      <c r="D212" s="8" t="s">
        <v>429</v>
      </c>
      <c r="E212" s="9" t="s">
        <v>430</v>
      </c>
      <c r="F212" s="9" t="s">
        <v>11</v>
      </c>
    </row>
    <row r="213" spans="1:6">
      <c r="A213" s="7">
        <v>211</v>
      </c>
      <c r="B213" s="7" t="s">
        <v>7</v>
      </c>
      <c r="C213" s="8" t="s">
        <v>326</v>
      </c>
      <c r="D213" s="8" t="s">
        <v>431</v>
      </c>
      <c r="E213" s="9" t="s">
        <v>432</v>
      </c>
      <c r="F213" s="9" t="s">
        <v>11</v>
      </c>
    </row>
    <row r="214" spans="1:6">
      <c r="A214" s="7">
        <v>212</v>
      </c>
      <c r="B214" s="7" t="s">
        <v>7</v>
      </c>
      <c r="C214" s="8" t="s">
        <v>326</v>
      </c>
      <c r="D214" s="8" t="s">
        <v>433</v>
      </c>
      <c r="E214" s="9" t="s">
        <v>434</v>
      </c>
      <c r="F214" s="9" t="s">
        <v>11</v>
      </c>
    </row>
    <row r="215" spans="1:6">
      <c r="A215" s="7">
        <v>213</v>
      </c>
      <c r="B215" s="7" t="s">
        <v>7</v>
      </c>
      <c r="C215" s="8" t="s">
        <v>326</v>
      </c>
      <c r="D215" s="8" t="s">
        <v>435</v>
      </c>
      <c r="E215" s="9" t="s">
        <v>436</v>
      </c>
      <c r="F215" s="9" t="s">
        <v>177</v>
      </c>
    </row>
    <row r="216" spans="1:6">
      <c r="A216" s="7">
        <v>214</v>
      </c>
      <c r="B216" s="7" t="s">
        <v>7</v>
      </c>
      <c r="C216" s="8" t="s">
        <v>326</v>
      </c>
      <c r="D216" s="8" t="s">
        <v>437</v>
      </c>
      <c r="E216" s="9" t="s">
        <v>438</v>
      </c>
      <c r="F216" s="9" t="s">
        <v>177</v>
      </c>
    </row>
    <row r="217" spans="1:6">
      <c r="A217" s="7">
        <v>215</v>
      </c>
      <c r="B217" s="7" t="s">
        <v>7</v>
      </c>
      <c r="C217" s="8" t="s">
        <v>326</v>
      </c>
      <c r="D217" s="8" t="s">
        <v>439</v>
      </c>
      <c r="E217" s="9" t="s">
        <v>440</v>
      </c>
      <c r="F217" s="9" t="s">
        <v>177</v>
      </c>
    </row>
    <row r="218" spans="1:6">
      <c r="A218" s="7">
        <v>216</v>
      </c>
      <c r="B218" s="7" t="s">
        <v>7</v>
      </c>
      <c r="C218" s="8" t="s">
        <v>326</v>
      </c>
      <c r="D218" s="8" t="s">
        <v>441</v>
      </c>
      <c r="E218" s="9" t="s">
        <v>442</v>
      </c>
      <c r="F218" s="9" t="s">
        <v>177</v>
      </c>
    </row>
    <row r="219" spans="1:6">
      <c r="A219" s="7">
        <v>217</v>
      </c>
      <c r="B219" s="7" t="s">
        <v>7</v>
      </c>
      <c r="C219" s="8" t="s">
        <v>326</v>
      </c>
      <c r="D219" s="8" t="s">
        <v>443</v>
      </c>
      <c r="E219" s="9" t="s">
        <v>444</v>
      </c>
      <c r="F219" s="9" t="s">
        <v>177</v>
      </c>
    </row>
    <row r="220" spans="1:6">
      <c r="A220" s="7">
        <v>218</v>
      </c>
      <c r="B220" s="7" t="s">
        <v>7</v>
      </c>
      <c r="C220" s="8" t="s">
        <v>326</v>
      </c>
      <c r="D220" s="8" t="s">
        <v>445</v>
      </c>
      <c r="E220" s="9" t="s">
        <v>446</v>
      </c>
      <c r="F220" s="9" t="s">
        <v>177</v>
      </c>
    </row>
    <row r="221" spans="1:6">
      <c r="A221" s="7">
        <v>219</v>
      </c>
      <c r="B221" s="7" t="s">
        <v>7</v>
      </c>
      <c r="C221" s="8" t="s">
        <v>326</v>
      </c>
      <c r="D221" s="8" t="s">
        <v>447</v>
      </c>
      <c r="E221" s="9" t="s">
        <v>448</v>
      </c>
      <c r="F221" s="9" t="s">
        <v>177</v>
      </c>
    </row>
    <row r="222" spans="1:6">
      <c r="A222" s="7">
        <v>220</v>
      </c>
      <c r="B222" s="7" t="s">
        <v>7</v>
      </c>
      <c r="C222" s="8" t="s">
        <v>326</v>
      </c>
      <c r="D222" s="8" t="s">
        <v>449</v>
      </c>
      <c r="E222" s="9" t="s">
        <v>450</v>
      </c>
      <c r="F222" s="9" t="s">
        <v>177</v>
      </c>
    </row>
    <row r="223" spans="1:6">
      <c r="A223" s="7">
        <v>221</v>
      </c>
      <c r="B223" s="7" t="s">
        <v>7</v>
      </c>
      <c r="C223" s="8" t="s">
        <v>326</v>
      </c>
      <c r="D223" s="8" t="s">
        <v>451</v>
      </c>
      <c r="E223" s="9" t="s">
        <v>452</v>
      </c>
      <c r="F223" s="9" t="s">
        <v>177</v>
      </c>
    </row>
    <row r="224" spans="1:6">
      <c r="A224" s="7">
        <v>222</v>
      </c>
      <c r="B224" s="7" t="s">
        <v>7</v>
      </c>
      <c r="C224" s="8" t="s">
        <v>326</v>
      </c>
      <c r="D224" s="8" t="s">
        <v>453</v>
      </c>
      <c r="E224" s="9" t="s">
        <v>454</v>
      </c>
      <c r="F224" s="9" t="s">
        <v>177</v>
      </c>
    </row>
    <row r="225" spans="1:6">
      <c r="A225" s="7">
        <v>223</v>
      </c>
      <c r="B225" s="7" t="s">
        <v>7</v>
      </c>
      <c r="C225" s="8" t="s">
        <v>326</v>
      </c>
      <c r="D225" s="8" t="s">
        <v>455</v>
      </c>
      <c r="E225" s="9" t="s">
        <v>456</v>
      </c>
      <c r="F225" s="9" t="s">
        <v>177</v>
      </c>
    </row>
    <row r="226" spans="1:6">
      <c r="A226" s="7">
        <v>224</v>
      </c>
      <c r="B226" s="7" t="s">
        <v>7</v>
      </c>
      <c r="C226" s="8" t="s">
        <v>326</v>
      </c>
      <c r="D226" s="8" t="s">
        <v>457</v>
      </c>
      <c r="E226" s="9" t="s">
        <v>458</v>
      </c>
      <c r="F226" s="9" t="s">
        <v>177</v>
      </c>
    </row>
    <row r="227" spans="1:6">
      <c r="A227" s="7">
        <v>225</v>
      </c>
      <c r="B227" s="7" t="s">
        <v>7</v>
      </c>
      <c r="C227" s="8" t="s">
        <v>326</v>
      </c>
      <c r="D227" s="8" t="s">
        <v>459</v>
      </c>
      <c r="E227" s="9" t="s">
        <v>460</v>
      </c>
      <c r="F227" s="9" t="s">
        <v>177</v>
      </c>
    </row>
    <row r="228" spans="1:6">
      <c r="A228" s="7">
        <v>226</v>
      </c>
      <c r="B228" s="7" t="s">
        <v>7</v>
      </c>
      <c r="C228" s="8" t="s">
        <v>326</v>
      </c>
      <c r="D228" s="8" t="s">
        <v>461</v>
      </c>
      <c r="E228" s="9" t="s">
        <v>462</v>
      </c>
      <c r="F228" s="9" t="s">
        <v>177</v>
      </c>
    </row>
    <row r="229" spans="1:6">
      <c r="A229" s="7">
        <v>227</v>
      </c>
      <c r="B229" s="7" t="s">
        <v>7</v>
      </c>
      <c r="C229" s="8" t="s">
        <v>326</v>
      </c>
      <c r="D229" s="8" t="s">
        <v>463</v>
      </c>
      <c r="E229" s="9" t="s">
        <v>464</v>
      </c>
      <c r="F229" s="9" t="s">
        <v>177</v>
      </c>
    </row>
    <row r="230" spans="1:6">
      <c r="A230" s="7">
        <v>228</v>
      </c>
      <c r="B230" s="7" t="s">
        <v>7</v>
      </c>
      <c r="C230" s="8" t="s">
        <v>326</v>
      </c>
      <c r="D230" s="8" t="s">
        <v>465</v>
      </c>
      <c r="E230" s="9" t="s">
        <v>466</v>
      </c>
      <c r="F230" s="9" t="s">
        <v>177</v>
      </c>
    </row>
    <row r="231" spans="1:6">
      <c r="A231" s="7">
        <v>229</v>
      </c>
      <c r="B231" s="7" t="s">
        <v>7</v>
      </c>
      <c r="C231" s="8" t="s">
        <v>326</v>
      </c>
      <c r="D231" s="8" t="s">
        <v>467</v>
      </c>
      <c r="E231" s="9" t="s">
        <v>468</v>
      </c>
      <c r="F231" s="9" t="s">
        <v>177</v>
      </c>
    </row>
    <row r="232" spans="1:6">
      <c r="A232" s="7">
        <v>230</v>
      </c>
      <c r="B232" s="7" t="s">
        <v>7</v>
      </c>
      <c r="C232" s="8" t="s">
        <v>326</v>
      </c>
      <c r="D232" s="8" t="s">
        <v>469</v>
      </c>
      <c r="E232" s="9" t="s">
        <v>470</v>
      </c>
      <c r="F232" s="9" t="s">
        <v>177</v>
      </c>
    </row>
    <row r="233" spans="1:6">
      <c r="A233" s="7">
        <v>231</v>
      </c>
      <c r="B233" s="7" t="s">
        <v>7</v>
      </c>
      <c r="C233" s="8" t="s">
        <v>326</v>
      </c>
      <c r="D233" s="8" t="s">
        <v>471</v>
      </c>
      <c r="E233" s="9" t="s">
        <v>472</v>
      </c>
      <c r="F233" s="9" t="s">
        <v>177</v>
      </c>
    </row>
    <row r="234" spans="1:6">
      <c r="A234" s="7">
        <v>232</v>
      </c>
      <c r="B234" s="7" t="s">
        <v>7</v>
      </c>
      <c r="C234" s="8" t="s">
        <v>326</v>
      </c>
      <c r="D234" s="8" t="s">
        <v>473</v>
      </c>
      <c r="E234" s="9" t="s">
        <v>474</v>
      </c>
      <c r="F234" s="9" t="s">
        <v>177</v>
      </c>
    </row>
    <row r="235" spans="1:6">
      <c r="A235" s="7">
        <v>233</v>
      </c>
      <c r="B235" s="7" t="s">
        <v>7</v>
      </c>
      <c r="C235" s="8" t="s">
        <v>326</v>
      </c>
      <c r="D235" s="8" t="s">
        <v>475</v>
      </c>
      <c r="E235" s="9" t="s">
        <v>476</v>
      </c>
      <c r="F235" s="9" t="s">
        <v>177</v>
      </c>
    </row>
    <row r="236" spans="1:6">
      <c r="A236" s="7">
        <v>234</v>
      </c>
      <c r="B236" s="7" t="s">
        <v>7</v>
      </c>
      <c r="C236" s="8" t="s">
        <v>326</v>
      </c>
      <c r="D236" s="8" t="s">
        <v>477</v>
      </c>
      <c r="E236" s="9" t="s">
        <v>478</v>
      </c>
      <c r="F236" s="9" t="s">
        <v>177</v>
      </c>
    </row>
    <row r="237" spans="1:6">
      <c r="A237" s="7">
        <v>235</v>
      </c>
      <c r="B237" s="7" t="s">
        <v>7</v>
      </c>
      <c r="C237" s="8" t="s">
        <v>326</v>
      </c>
      <c r="D237" s="8" t="s">
        <v>479</v>
      </c>
      <c r="E237" s="9" t="s">
        <v>480</v>
      </c>
      <c r="F237" s="9" t="s">
        <v>177</v>
      </c>
    </row>
    <row r="238" spans="1:6">
      <c r="A238" s="7">
        <v>236</v>
      </c>
      <c r="B238" s="7" t="s">
        <v>7</v>
      </c>
      <c r="C238" s="8" t="s">
        <v>326</v>
      </c>
      <c r="D238" s="8" t="s">
        <v>481</v>
      </c>
      <c r="E238" s="9" t="s">
        <v>482</v>
      </c>
      <c r="F238" s="9" t="s">
        <v>177</v>
      </c>
    </row>
    <row r="239" spans="1:6">
      <c r="A239" s="7">
        <v>237</v>
      </c>
      <c r="B239" s="7" t="s">
        <v>7</v>
      </c>
      <c r="C239" s="8" t="s">
        <v>326</v>
      </c>
      <c r="D239" s="8" t="s">
        <v>483</v>
      </c>
      <c r="E239" s="9" t="s">
        <v>484</v>
      </c>
      <c r="F239" s="9" t="s">
        <v>177</v>
      </c>
    </row>
    <row r="240" spans="1:6">
      <c r="A240" s="7">
        <v>238</v>
      </c>
      <c r="B240" s="7" t="s">
        <v>7</v>
      </c>
      <c r="C240" s="8" t="s">
        <v>326</v>
      </c>
      <c r="D240" s="8" t="s">
        <v>485</v>
      </c>
      <c r="E240" s="10" t="s">
        <v>486</v>
      </c>
      <c r="F240" s="9" t="s">
        <v>177</v>
      </c>
    </row>
    <row r="241" spans="1:6">
      <c r="A241" s="7">
        <v>239</v>
      </c>
      <c r="B241" s="7" t="s">
        <v>7</v>
      </c>
      <c r="C241" s="8" t="s">
        <v>326</v>
      </c>
      <c r="D241" s="8" t="s">
        <v>487</v>
      </c>
      <c r="E241" s="9" t="s">
        <v>488</v>
      </c>
      <c r="F241" s="9" t="s">
        <v>177</v>
      </c>
    </row>
    <row r="242" spans="1:6">
      <c r="A242" s="7">
        <v>240</v>
      </c>
      <c r="B242" s="7" t="s">
        <v>7</v>
      </c>
      <c r="C242" s="8" t="s">
        <v>326</v>
      </c>
      <c r="D242" s="8" t="s">
        <v>489</v>
      </c>
      <c r="E242" s="9" t="s">
        <v>490</v>
      </c>
      <c r="F242" s="9" t="s">
        <v>177</v>
      </c>
    </row>
    <row r="243" spans="1:6">
      <c r="A243" s="7">
        <v>241</v>
      </c>
      <c r="B243" s="7" t="s">
        <v>7</v>
      </c>
      <c r="C243" s="8" t="s">
        <v>326</v>
      </c>
      <c r="D243" s="8" t="s">
        <v>491</v>
      </c>
      <c r="E243" s="9" t="s">
        <v>492</v>
      </c>
      <c r="F243" s="9" t="s">
        <v>177</v>
      </c>
    </row>
    <row r="244" spans="1:6">
      <c r="A244" s="7">
        <v>242</v>
      </c>
      <c r="B244" s="7" t="s">
        <v>7</v>
      </c>
      <c r="C244" s="8" t="s">
        <v>326</v>
      </c>
      <c r="D244" s="8" t="s">
        <v>493</v>
      </c>
      <c r="E244" s="9" t="s">
        <v>494</v>
      </c>
      <c r="F244" s="9" t="s">
        <v>177</v>
      </c>
    </row>
    <row r="245" spans="1:6">
      <c r="A245" s="7">
        <v>243</v>
      </c>
      <c r="B245" s="7" t="s">
        <v>7</v>
      </c>
      <c r="C245" s="8" t="s">
        <v>326</v>
      </c>
      <c r="D245" s="8" t="s">
        <v>495</v>
      </c>
      <c r="E245" s="9" t="s">
        <v>496</v>
      </c>
      <c r="F245" s="9" t="s">
        <v>177</v>
      </c>
    </row>
    <row r="246" spans="1:6">
      <c r="A246" s="7">
        <v>244</v>
      </c>
      <c r="B246" s="7" t="s">
        <v>7</v>
      </c>
      <c r="C246" s="8" t="s">
        <v>326</v>
      </c>
      <c r="D246" s="8" t="s">
        <v>497</v>
      </c>
      <c r="E246" s="9" t="s">
        <v>498</v>
      </c>
      <c r="F246" s="9" t="s">
        <v>177</v>
      </c>
    </row>
    <row r="247" spans="1:6">
      <c r="A247" s="7">
        <v>245</v>
      </c>
      <c r="B247" s="7" t="s">
        <v>7</v>
      </c>
      <c r="C247" s="8" t="s">
        <v>326</v>
      </c>
      <c r="D247" s="8" t="s">
        <v>499</v>
      </c>
      <c r="E247" s="9" t="s">
        <v>498</v>
      </c>
      <c r="F247" s="9" t="s">
        <v>177</v>
      </c>
    </row>
    <row r="248" spans="1:6">
      <c r="A248" s="7">
        <v>246</v>
      </c>
      <c r="B248" s="7" t="s">
        <v>7</v>
      </c>
      <c r="C248" s="8" t="s">
        <v>326</v>
      </c>
      <c r="D248" s="8" t="s">
        <v>500</v>
      </c>
      <c r="E248" s="9" t="s">
        <v>498</v>
      </c>
      <c r="F248" s="9" t="s">
        <v>177</v>
      </c>
    </row>
    <row r="249" spans="1:6">
      <c r="A249" s="7">
        <v>247</v>
      </c>
      <c r="B249" s="7" t="s">
        <v>7</v>
      </c>
      <c r="C249" s="8" t="s">
        <v>326</v>
      </c>
      <c r="D249" s="8" t="s">
        <v>501</v>
      </c>
      <c r="E249" s="9" t="s">
        <v>498</v>
      </c>
      <c r="F249" s="9" t="s">
        <v>177</v>
      </c>
    </row>
    <row r="250" spans="1:6">
      <c r="A250" s="7">
        <v>248</v>
      </c>
      <c r="B250" s="7" t="s">
        <v>7</v>
      </c>
      <c r="C250" s="8" t="s">
        <v>326</v>
      </c>
      <c r="D250" s="8" t="s">
        <v>502</v>
      </c>
      <c r="E250" s="9" t="s">
        <v>498</v>
      </c>
      <c r="F250" s="9" t="s">
        <v>177</v>
      </c>
    </row>
    <row r="251" spans="1:6">
      <c r="A251" s="7">
        <v>249</v>
      </c>
      <c r="B251" s="7" t="s">
        <v>7</v>
      </c>
      <c r="C251" s="8" t="s">
        <v>326</v>
      </c>
      <c r="D251" s="8" t="s">
        <v>503</v>
      </c>
      <c r="E251" s="9" t="s">
        <v>498</v>
      </c>
      <c r="F251" s="9" t="s">
        <v>177</v>
      </c>
    </row>
    <row r="252" spans="1:6">
      <c r="A252" s="7">
        <v>250</v>
      </c>
      <c r="B252" s="7" t="s">
        <v>7</v>
      </c>
      <c r="C252" s="8" t="s">
        <v>326</v>
      </c>
      <c r="D252" s="8" t="s">
        <v>504</v>
      </c>
      <c r="E252" s="9" t="s">
        <v>498</v>
      </c>
      <c r="F252" s="9" t="s">
        <v>177</v>
      </c>
    </row>
    <row r="253" spans="1:6">
      <c r="A253" s="7">
        <v>251</v>
      </c>
      <c r="B253" s="7" t="s">
        <v>7</v>
      </c>
      <c r="C253" s="8" t="s">
        <v>326</v>
      </c>
      <c r="D253" s="8" t="s">
        <v>505</v>
      </c>
      <c r="E253" s="9" t="s">
        <v>498</v>
      </c>
      <c r="F253" s="9" t="s">
        <v>177</v>
      </c>
    </row>
    <row r="254" spans="1:6">
      <c r="A254" s="7">
        <v>252</v>
      </c>
      <c r="B254" s="7" t="s">
        <v>7</v>
      </c>
      <c r="C254" s="8" t="s">
        <v>326</v>
      </c>
      <c r="D254" s="8" t="s">
        <v>506</v>
      </c>
      <c r="E254" s="9" t="s">
        <v>498</v>
      </c>
      <c r="F254" s="9" t="s">
        <v>177</v>
      </c>
    </row>
    <row r="255" spans="1:6">
      <c r="A255" s="7">
        <v>253</v>
      </c>
      <c r="B255" s="7" t="s">
        <v>7</v>
      </c>
      <c r="C255" s="8" t="s">
        <v>326</v>
      </c>
      <c r="D255" s="8" t="s">
        <v>507</v>
      </c>
      <c r="E255" s="9" t="s">
        <v>498</v>
      </c>
      <c r="F255" s="9" t="s">
        <v>177</v>
      </c>
    </row>
    <row r="256" spans="1:6">
      <c r="A256" s="7">
        <v>254</v>
      </c>
      <c r="B256" s="7" t="s">
        <v>7</v>
      </c>
      <c r="C256" s="8" t="s">
        <v>326</v>
      </c>
      <c r="D256" s="8" t="s">
        <v>508</v>
      </c>
      <c r="E256" s="9" t="s">
        <v>498</v>
      </c>
      <c r="F256" s="9" t="s">
        <v>177</v>
      </c>
    </row>
    <row r="257" spans="1:6">
      <c r="A257" s="7">
        <v>255</v>
      </c>
      <c r="B257" s="7" t="s">
        <v>7</v>
      </c>
      <c r="C257" s="8" t="s">
        <v>326</v>
      </c>
      <c r="D257" s="8" t="s">
        <v>509</v>
      </c>
      <c r="E257" s="9" t="s">
        <v>498</v>
      </c>
      <c r="F257" s="9" t="s">
        <v>177</v>
      </c>
    </row>
    <row r="258" spans="1:6">
      <c r="A258" s="7">
        <v>256</v>
      </c>
      <c r="B258" s="7" t="s">
        <v>7</v>
      </c>
      <c r="C258" s="8" t="s">
        <v>326</v>
      </c>
      <c r="D258" s="8" t="s">
        <v>510</v>
      </c>
      <c r="E258" s="9" t="s">
        <v>498</v>
      </c>
      <c r="F258" s="9" t="s">
        <v>177</v>
      </c>
    </row>
    <row r="259" spans="1:6">
      <c r="A259" s="7">
        <v>257</v>
      </c>
      <c r="B259" s="7" t="s">
        <v>7</v>
      </c>
      <c r="C259" s="8" t="s">
        <v>326</v>
      </c>
      <c r="D259" s="8" t="s">
        <v>511</v>
      </c>
      <c r="E259" s="9" t="s">
        <v>498</v>
      </c>
      <c r="F259" s="9" t="s">
        <v>177</v>
      </c>
    </row>
    <row r="260" spans="1:6">
      <c r="A260" s="7">
        <v>258</v>
      </c>
      <c r="B260" s="7" t="s">
        <v>7</v>
      </c>
      <c r="C260" s="8" t="s">
        <v>326</v>
      </c>
      <c r="D260" s="8" t="s">
        <v>512</v>
      </c>
      <c r="E260" s="9" t="s">
        <v>513</v>
      </c>
      <c r="F260" s="9" t="s">
        <v>177</v>
      </c>
    </row>
    <row r="261" spans="1:6">
      <c r="A261" s="7">
        <v>259</v>
      </c>
      <c r="B261" s="7" t="s">
        <v>7</v>
      </c>
      <c r="C261" s="8" t="s">
        <v>326</v>
      </c>
      <c r="D261" s="8" t="s">
        <v>514</v>
      </c>
      <c r="E261" s="9" t="s">
        <v>515</v>
      </c>
      <c r="F261" s="9" t="s">
        <v>177</v>
      </c>
    </row>
    <row r="262" spans="1:6">
      <c r="A262" s="7">
        <v>260</v>
      </c>
      <c r="B262" s="7" t="s">
        <v>7</v>
      </c>
      <c r="C262" s="8" t="s">
        <v>326</v>
      </c>
      <c r="D262" s="8" t="s">
        <v>516</v>
      </c>
      <c r="E262" s="9" t="s">
        <v>517</v>
      </c>
      <c r="F262" s="9" t="s">
        <v>177</v>
      </c>
    </row>
    <row r="263" spans="1:6">
      <c r="A263" s="7">
        <v>261</v>
      </c>
      <c r="B263" s="7" t="s">
        <v>7</v>
      </c>
      <c r="C263" s="8" t="s">
        <v>326</v>
      </c>
      <c r="D263" s="8" t="s">
        <v>518</v>
      </c>
      <c r="E263" s="9" t="s">
        <v>519</v>
      </c>
      <c r="F263" s="9" t="s">
        <v>177</v>
      </c>
    </row>
    <row r="264" spans="1:6">
      <c r="A264" s="7">
        <v>262</v>
      </c>
      <c r="B264" s="7" t="s">
        <v>7</v>
      </c>
      <c r="C264" s="8" t="s">
        <v>326</v>
      </c>
      <c r="D264" s="8" t="s">
        <v>520</v>
      </c>
      <c r="E264" s="9" t="s">
        <v>521</v>
      </c>
      <c r="F264" s="9" t="s">
        <v>177</v>
      </c>
    </row>
    <row r="265" spans="1:6">
      <c r="A265" s="7">
        <v>263</v>
      </c>
      <c r="B265" s="7" t="s">
        <v>7</v>
      </c>
      <c r="C265" s="8" t="s">
        <v>326</v>
      </c>
      <c r="D265" s="8" t="s">
        <v>522</v>
      </c>
      <c r="E265" s="9" t="s">
        <v>523</v>
      </c>
      <c r="F265" s="9" t="s">
        <v>177</v>
      </c>
    </row>
    <row r="266" spans="1:6">
      <c r="A266" s="7">
        <v>264</v>
      </c>
      <c r="B266" s="7" t="s">
        <v>7</v>
      </c>
      <c r="C266" s="8" t="s">
        <v>326</v>
      </c>
      <c r="D266" s="8" t="s">
        <v>524</v>
      </c>
      <c r="E266" s="9" t="s">
        <v>525</v>
      </c>
      <c r="F266" s="9" t="s">
        <v>177</v>
      </c>
    </row>
    <row r="267" spans="1:6">
      <c r="A267" s="7">
        <v>265</v>
      </c>
      <c r="B267" s="7" t="s">
        <v>7</v>
      </c>
      <c r="C267" s="8" t="s">
        <v>326</v>
      </c>
      <c r="D267" s="8" t="s">
        <v>526</v>
      </c>
      <c r="E267" s="9" t="s">
        <v>527</v>
      </c>
      <c r="F267" s="9" t="s">
        <v>177</v>
      </c>
    </row>
    <row r="268" spans="1:6">
      <c r="A268" s="7">
        <v>266</v>
      </c>
      <c r="B268" s="7" t="s">
        <v>7</v>
      </c>
      <c r="C268" s="8" t="s">
        <v>326</v>
      </c>
      <c r="D268" s="8" t="s">
        <v>528</v>
      </c>
      <c r="E268" s="9" t="s">
        <v>529</v>
      </c>
      <c r="F268" s="9" t="s">
        <v>177</v>
      </c>
    </row>
    <row r="269" spans="1:6">
      <c r="A269" s="7">
        <v>267</v>
      </c>
      <c r="B269" s="7" t="s">
        <v>7</v>
      </c>
      <c r="C269" s="8" t="s">
        <v>326</v>
      </c>
      <c r="D269" s="8" t="s">
        <v>530</v>
      </c>
      <c r="E269" s="9" t="s">
        <v>531</v>
      </c>
      <c r="F269" s="9" t="s">
        <v>177</v>
      </c>
    </row>
    <row r="270" spans="1:6">
      <c r="A270" s="7">
        <v>268</v>
      </c>
      <c r="B270" s="7" t="s">
        <v>7</v>
      </c>
      <c r="C270" s="8" t="s">
        <v>326</v>
      </c>
      <c r="D270" s="8" t="s">
        <v>532</v>
      </c>
      <c r="E270" s="9" t="s">
        <v>533</v>
      </c>
      <c r="F270" s="9" t="s">
        <v>177</v>
      </c>
    </row>
    <row r="271" spans="1:6">
      <c r="A271" s="7">
        <v>269</v>
      </c>
      <c r="B271" s="7" t="s">
        <v>7</v>
      </c>
      <c r="C271" s="8" t="s">
        <v>326</v>
      </c>
      <c r="D271" s="8" t="s">
        <v>534</v>
      </c>
      <c r="E271" s="9" t="s">
        <v>535</v>
      </c>
      <c r="F271" s="9" t="s">
        <v>177</v>
      </c>
    </row>
    <row r="272" spans="1:6">
      <c r="A272" s="7">
        <v>270</v>
      </c>
      <c r="B272" s="7" t="s">
        <v>7</v>
      </c>
      <c r="C272" s="8" t="s">
        <v>326</v>
      </c>
      <c r="D272" s="8" t="s">
        <v>536</v>
      </c>
      <c r="E272" s="9" t="s">
        <v>537</v>
      </c>
      <c r="F272" s="9" t="s">
        <v>177</v>
      </c>
    </row>
    <row r="273" spans="1:6">
      <c r="A273" s="7">
        <v>271</v>
      </c>
      <c r="B273" s="7" t="s">
        <v>7</v>
      </c>
      <c r="C273" s="8" t="s">
        <v>326</v>
      </c>
      <c r="D273" s="8" t="s">
        <v>538</v>
      </c>
      <c r="E273" s="9" t="s">
        <v>539</v>
      </c>
      <c r="F273" s="9" t="s">
        <v>177</v>
      </c>
    </row>
    <row r="274" spans="1:6">
      <c r="A274" s="7">
        <v>272</v>
      </c>
      <c r="B274" s="7" t="s">
        <v>7</v>
      </c>
      <c r="C274" s="8" t="s">
        <v>326</v>
      </c>
      <c r="D274" s="8" t="s">
        <v>540</v>
      </c>
      <c r="E274" s="9" t="s">
        <v>541</v>
      </c>
      <c r="F274" s="9" t="s">
        <v>177</v>
      </c>
    </row>
    <row r="275" spans="1:6">
      <c r="A275" s="7">
        <v>273</v>
      </c>
      <c r="B275" s="7" t="s">
        <v>7</v>
      </c>
      <c r="C275" s="8" t="s">
        <v>326</v>
      </c>
      <c r="D275" s="8" t="s">
        <v>542</v>
      </c>
      <c r="E275" s="9" t="s">
        <v>543</v>
      </c>
      <c r="F275" s="9" t="s">
        <v>177</v>
      </c>
    </row>
    <row r="276" spans="1:6">
      <c r="A276" s="7">
        <v>274</v>
      </c>
      <c r="B276" s="7" t="s">
        <v>7</v>
      </c>
      <c r="C276" s="8" t="s">
        <v>326</v>
      </c>
      <c r="D276" s="8" t="s">
        <v>544</v>
      </c>
      <c r="E276" s="9" t="s">
        <v>545</v>
      </c>
      <c r="F276" s="9" t="s">
        <v>177</v>
      </c>
    </row>
    <row r="277" spans="1:6">
      <c r="A277" s="7">
        <v>275</v>
      </c>
      <c r="B277" s="7" t="s">
        <v>7</v>
      </c>
      <c r="C277" s="8" t="s">
        <v>326</v>
      </c>
      <c r="D277" s="8" t="s">
        <v>546</v>
      </c>
      <c r="E277" s="10" t="s">
        <v>547</v>
      </c>
      <c r="F277" s="9" t="s">
        <v>177</v>
      </c>
    </row>
    <row r="278" spans="1:6">
      <c r="A278" s="7">
        <v>276</v>
      </c>
      <c r="B278" s="7" t="s">
        <v>7</v>
      </c>
      <c r="C278" s="8" t="s">
        <v>548</v>
      </c>
      <c r="D278" s="8" t="s">
        <v>549</v>
      </c>
      <c r="E278" s="9" t="s">
        <v>550</v>
      </c>
      <c r="F278" s="9" t="s">
        <v>40</v>
      </c>
    </row>
    <row r="279" spans="1:6">
      <c r="A279" s="7">
        <v>277</v>
      </c>
      <c r="B279" s="7" t="s">
        <v>7</v>
      </c>
      <c r="C279" s="8" t="s">
        <v>548</v>
      </c>
      <c r="D279" s="8" t="s">
        <v>551</v>
      </c>
      <c r="E279" s="9" t="s">
        <v>552</v>
      </c>
      <c r="F279" s="9" t="s">
        <v>11</v>
      </c>
    </row>
    <row r="280" spans="1:6">
      <c r="A280" s="7">
        <v>278</v>
      </c>
      <c r="B280" s="7" t="s">
        <v>7</v>
      </c>
      <c r="C280" s="8" t="s">
        <v>548</v>
      </c>
      <c r="D280" s="8" t="s">
        <v>553</v>
      </c>
      <c r="E280" s="9" t="s">
        <v>554</v>
      </c>
      <c r="F280" s="9" t="s">
        <v>11</v>
      </c>
    </row>
    <row r="281" spans="1:6">
      <c r="A281" s="7">
        <v>279</v>
      </c>
      <c r="B281" s="7" t="s">
        <v>7</v>
      </c>
      <c r="C281" s="8" t="s">
        <v>548</v>
      </c>
      <c r="D281" s="8" t="s">
        <v>555</v>
      </c>
      <c r="E281" s="9" t="s">
        <v>556</v>
      </c>
      <c r="F281" s="9" t="s">
        <v>40</v>
      </c>
    </row>
    <row r="282" spans="1:6">
      <c r="A282" s="7">
        <v>280</v>
      </c>
      <c r="B282" s="7" t="s">
        <v>7</v>
      </c>
      <c r="C282" s="8" t="s">
        <v>548</v>
      </c>
      <c r="D282" s="8" t="s">
        <v>557</v>
      </c>
      <c r="E282" s="9" t="s">
        <v>558</v>
      </c>
      <c r="F282" s="9" t="s">
        <v>11</v>
      </c>
    </row>
    <row r="283" spans="1:6">
      <c r="A283" s="7">
        <v>281</v>
      </c>
      <c r="B283" s="7" t="s">
        <v>7</v>
      </c>
      <c r="C283" s="8" t="s">
        <v>548</v>
      </c>
      <c r="D283" s="8" t="s">
        <v>559</v>
      </c>
      <c r="E283" s="9" t="s">
        <v>560</v>
      </c>
      <c r="F283" s="9" t="s">
        <v>11</v>
      </c>
    </row>
    <row r="284" spans="1:6">
      <c r="A284" s="7">
        <v>282</v>
      </c>
      <c r="B284" s="7" t="s">
        <v>7</v>
      </c>
      <c r="C284" s="8" t="s">
        <v>548</v>
      </c>
      <c r="D284" s="8" t="s">
        <v>561</v>
      </c>
      <c r="E284" s="9" t="s">
        <v>562</v>
      </c>
      <c r="F284" s="9" t="s">
        <v>11</v>
      </c>
    </row>
    <row r="285" spans="1:6">
      <c r="A285" s="7">
        <v>283</v>
      </c>
      <c r="B285" s="7" t="s">
        <v>7</v>
      </c>
      <c r="C285" s="8" t="s">
        <v>548</v>
      </c>
      <c r="D285" s="8" t="s">
        <v>563</v>
      </c>
      <c r="E285" s="9" t="s">
        <v>564</v>
      </c>
      <c r="F285" s="9" t="s">
        <v>11</v>
      </c>
    </row>
    <row r="286" spans="1:6">
      <c r="A286" s="7">
        <v>284</v>
      </c>
      <c r="B286" s="7" t="s">
        <v>7</v>
      </c>
      <c r="C286" s="8" t="s">
        <v>548</v>
      </c>
      <c r="D286" s="8" t="s">
        <v>565</v>
      </c>
      <c r="E286" s="9" t="s">
        <v>566</v>
      </c>
      <c r="F286" s="9" t="s">
        <v>40</v>
      </c>
    </row>
    <row r="287" spans="1:6">
      <c r="A287" s="7">
        <v>285</v>
      </c>
      <c r="B287" s="7" t="s">
        <v>7</v>
      </c>
      <c r="C287" s="8" t="s">
        <v>548</v>
      </c>
      <c r="D287" s="8" t="s">
        <v>567</v>
      </c>
      <c r="E287" s="9" t="s">
        <v>568</v>
      </c>
      <c r="F287" s="9" t="s">
        <v>11</v>
      </c>
    </row>
    <row r="288" spans="1:6">
      <c r="A288" s="7">
        <v>286</v>
      </c>
      <c r="B288" s="7" t="s">
        <v>7</v>
      </c>
      <c r="C288" s="8" t="s">
        <v>548</v>
      </c>
      <c r="D288" s="8" t="s">
        <v>569</v>
      </c>
      <c r="E288" s="9" t="s">
        <v>570</v>
      </c>
      <c r="F288" s="9" t="s">
        <v>11</v>
      </c>
    </row>
    <row r="289" spans="1:6">
      <c r="A289" s="7">
        <v>287</v>
      </c>
      <c r="B289" s="7" t="s">
        <v>7</v>
      </c>
      <c r="C289" s="8" t="s">
        <v>548</v>
      </c>
      <c r="D289" s="8" t="s">
        <v>571</v>
      </c>
      <c r="E289" s="9" t="s">
        <v>572</v>
      </c>
      <c r="F289" s="9" t="s">
        <v>11</v>
      </c>
    </row>
    <row r="290" spans="1:6">
      <c r="A290" s="7">
        <v>288</v>
      </c>
      <c r="B290" s="7" t="s">
        <v>7</v>
      </c>
      <c r="C290" s="8" t="s">
        <v>548</v>
      </c>
      <c r="D290" s="8" t="s">
        <v>573</v>
      </c>
      <c r="E290" s="9" t="s">
        <v>574</v>
      </c>
      <c r="F290" s="9" t="s">
        <v>11</v>
      </c>
    </row>
    <row r="291" spans="1:6">
      <c r="A291" s="7">
        <v>289</v>
      </c>
      <c r="B291" s="7" t="s">
        <v>7</v>
      </c>
      <c r="C291" s="8" t="s">
        <v>548</v>
      </c>
      <c r="D291" s="8" t="s">
        <v>575</v>
      </c>
      <c r="E291" s="9" t="s">
        <v>576</v>
      </c>
      <c r="F291" s="9" t="s">
        <v>40</v>
      </c>
    </row>
    <row r="292" spans="1:6">
      <c r="A292" s="7">
        <v>290</v>
      </c>
      <c r="B292" s="7" t="s">
        <v>7</v>
      </c>
      <c r="C292" s="8" t="s">
        <v>548</v>
      </c>
      <c r="D292" s="8" t="s">
        <v>577</v>
      </c>
      <c r="E292" s="9" t="s">
        <v>578</v>
      </c>
      <c r="F292" s="9" t="s">
        <v>11</v>
      </c>
    </row>
    <row r="293" spans="1:6">
      <c r="A293" s="7">
        <v>291</v>
      </c>
      <c r="B293" s="7" t="s">
        <v>7</v>
      </c>
      <c r="C293" s="8" t="s">
        <v>548</v>
      </c>
      <c r="D293" s="8" t="s">
        <v>579</v>
      </c>
      <c r="E293" s="9" t="s">
        <v>580</v>
      </c>
      <c r="F293" s="9" t="s">
        <v>40</v>
      </c>
    </row>
    <row r="294" spans="1:6">
      <c r="A294" s="7">
        <v>292</v>
      </c>
      <c r="B294" s="7" t="s">
        <v>7</v>
      </c>
      <c r="C294" s="8" t="s">
        <v>548</v>
      </c>
      <c r="D294" s="8" t="s">
        <v>581</v>
      </c>
      <c r="E294" s="9" t="s">
        <v>582</v>
      </c>
      <c r="F294" s="9" t="s">
        <v>40</v>
      </c>
    </row>
    <row r="295" spans="1:6">
      <c r="A295" s="7">
        <v>293</v>
      </c>
      <c r="B295" s="7" t="s">
        <v>7</v>
      </c>
      <c r="C295" s="8" t="s">
        <v>548</v>
      </c>
      <c r="D295" s="8" t="s">
        <v>583</v>
      </c>
      <c r="E295" s="9" t="s">
        <v>584</v>
      </c>
      <c r="F295" s="9" t="s">
        <v>40</v>
      </c>
    </row>
    <row r="296" spans="1:6">
      <c r="A296" s="7">
        <v>294</v>
      </c>
      <c r="B296" s="7" t="s">
        <v>7</v>
      </c>
      <c r="C296" s="8" t="s">
        <v>548</v>
      </c>
      <c r="D296" s="8" t="s">
        <v>585</v>
      </c>
      <c r="E296" s="9" t="s">
        <v>586</v>
      </c>
      <c r="F296" s="9" t="s">
        <v>11</v>
      </c>
    </row>
    <row r="297" spans="1:6">
      <c r="A297" s="7">
        <v>295</v>
      </c>
      <c r="B297" s="7" t="s">
        <v>7</v>
      </c>
      <c r="C297" s="8" t="s">
        <v>548</v>
      </c>
      <c r="D297" s="8" t="s">
        <v>587</v>
      </c>
      <c r="E297" s="9" t="s">
        <v>588</v>
      </c>
      <c r="F297" s="9" t="s">
        <v>11</v>
      </c>
    </row>
    <row r="298" spans="1:6">
      <c r="A298" s="7">
        <v>296</v>
      </c>
      <c r="B298" s="7" t="s">
        <v>7</v>
      </c>
      <c r="C298" s="8" t="s">
        <v>548</v>
      </c>
      <c r="D298" s="8" t="s">
        <v>589</v>
      </c>
      <c r="E298" s="9" t="s">
        <v>590</v>
      </c>
      <c r="F298" s="9" t="s">
        <v>40</v>
      </c>
    </row>
    <row r="299" spans="1:6">
      <c r="A299" s="7">
        <v>297</v>
      </c>
      <c r="B299" s="7" t="s">
        <v>7</v>
      </c>
      <c r="C299" s="8" t="s">
        <v>548</v>
      </c>
      <c r="D299" s="8" t="s">
        <v>591</v>
      </c>
      <c r="E299" s="9" t="s">
        <v>592</v>
      </c>
      <c r="F299" s="9" t="s">
        <v>11</v>
      </c>
    </row>
    <row r="300" spans="1:6">
      <c r="A300" s="7">
        <v>298</v>
      </c>
      <c r="B300" s="7" t="s">
        <v>7</v>
      </c>
      <c r="C300" s="8" t="s">
        <v>548</v>
      </c>
      <c r="D300" s="8" t="s">
        <v>593</v>
      </c>
      <c r="E300" s="9" t="s">
        <v>594</v>
      </c>
      <c r="F300" s="9" t="s">
        <v>11</v>
      </c>
    </row>
    <row r="301" spans="1:6">
      <c r="A301" s="7">
        <v>299</v>
      </c>
      <c r="B301" s="7" t="s">
        <v>7</v>
      </c>
      <c r="C301" s="8" t="s">
        <v>548</v>
      </c>
      <c r="D301" s="8" t="s">
        <v>595</v>
      </c>
      <c r="E301" s="9" t="s">
        <v>596</v>
      </c>
      <c r="F301" s="9" t="s">
        <v>11</v>
      </c>
    </row>
    <row r="302" spans="1:6">
      <c r="A302" s="7">
        <v>300</v>
      </c>
      <c r="B302" s="7" t="s">
        <v>7</v>
      </c>
      <c r="C302" s="8" t="s">
        <v>548</v>
      </c>
      <c r="D302" s="8" t="s">
        <v>597</v>
      </c>
      <c r="E302" s="9" t="s">
        <v>598</v>
      </c>
      <c r="F302" s="9" t="s">
        <v>40</v>
      </c>
    </row>
    <row r="303" spans="1:6">
      <c r="A303" s="7">
        <v>301</v>
      </c>
      <c r="B303" s="7" t="s">
        <v>7</v>
      </c>
      <c r="C303" s="8" t="s">
        <v>548</v>
      </c>
      <c r="D303" s="8" t="s">
        <v>599</v>
      </c>
      <c r="E303" s="9" t="s">
        <v>600</v>
      </c>
      <c r="F303" s="9" t="s">
        <v>11</v>
      </c>
    </row>
    <row r="304" spans="1:6">
      <c r="A304" s="7">
        <v>302</v>
      </c>
      <c r="B304" s="7" t="s">
        <v>7</v>
      </c>
      <c r="C304" s="8" t="s">
        <v>548</v>
      </c>
      <c r="D304" s="8" t="s">
        <v>601</v>
      </c>
      <c r="E304" s="9" t="s">
        <v>602</v>
      </c>
      <c r="F304" s="9" t="s">
        <v>11</v>
      </c>
    </row>
    <row r="305" spans="1:6">
      <c r="A305" s="7">
        <v>303</v>
      </c>
      <c r="B305" s="7" t="s">
        <v>7</v>
      </c>
      <c r="C305" s="8" t="s">
        <v>548</v>
      </c>
      <c r="D305" s="8" t="s">
        <v>603</v>
      </c>
      <c r="E305" s="9" t="s">
        <v>604</v>
      </c>
      <c r="F305" s="9" t="s">
        <v>11</v>
      </c>
    </row>
    <row r="306" spans="1:6">
      <c r="A306" s="7">
        <v>304</v>
      </c>
      <c r="B306" s="7" t="s">
        <v>7</v>
      </c>
      <c r="C306" s="8" t="s">
        <v>548</v>
      </c>
      <c r="D306" s="8" t="s">
        <v>605</v>
      </c>
      <c r="E306" s="9" t="s">
        <v>606</v>
      </c>
      <c r="F306" s="9" t="s">
        <v>11</v>
      </c>
    </row>
    <row r="307" spans="1:6">
      <c r="A307" s="7">
        <v>305</v>
      </c>
      <c r="B307" s="7" t="s">
        <v>7</v>
      </c>
      <c r="C307" s="8" t="s">
        <v>548</v>
      </c>
      <c r="D307" s="8" t="s">
        <v>607</v>
      </c>
      <c r="E307" s="9" t="s">
        <v>608</v>
      </c>
      <c r="F307" s="9" t="s">
        <v>11</v>
      </c>
    </row>
    <row r="308" spans="1:6">
      <c r="A308" s="7">
        <v>306</v>
      </c>
      <c r="B308" s="7" t="s">
        <v>7</v>
      </c>
      <c r="C308" s="8" t="s">
        <v>548</v>
      </c>
      <c r="D308" s="8" t="s">
        <v>609</v>
      </c>
      <c r="E308" s="9" t="s">
        <v>610</v>
      </c>
      <c r="F308" s="9" t="s">
        <v>11</v>
      </c>
    </row>
    <row r="309" spans="1:6">
      <c r="A309" s="7">
        <v>307</v>
      </c>
      <c r="B309" s="7" t="s">
        <v>7</v>
      </c>
      <c r="C309" s="8" t="s">
        <v>548</v>
      </c>
      <c r="D309" s="8" t="s">
        <v>611</v>
      </c>
      <c r="E309" s="9" t="s">
        <v>612</v>
      </c>
      <c r="F309" s="9" t="s">
        <v>40</v>
      </c>
    </row>
    <row r="310" spans="1:6">
      <c r="A310" s="7">
        <v>308</v>
      </c>
      <c r="B310" s="7" t="s">
        <v>7</v>
      </c>
      <c r="C310" s="8" t="s">
        <v>548</v>
      </c>
      <c r="D310" s="8" t="s">
        <v>613</v>
      </c>
      <c r="E310" s="9" t="s">
        <v>614</v>
      </c>
      <c r="F310" s="9" t="s">
        <v>11</v>
      </c>
    </row>
    <row r="311" spans="1:6">
      <c r="A311" s="7">
        <v>309</v>
      </c>
      <c r="B311" s="7" t="s">
        <v>7</v>
      </c>
      <c r="C311" s="8" t="s">
        <v>548</v>
      </c>
      <c r="D311" s="8" t="s">
        <v>615</v>
      </c>
      <c r="E311" s="9" t="s">
        <v>616</v>
      </c>
      <c r="F311" s="9" t="s">
        <v>11</v>
      </c>
    </row>
    <row r="312" spans="1:6">
      <c r="A312" s="7">
        <v>310</v>
      </c>
      <c r="B312" s="7" t="s">
        <v>7</v>
      </c>
      <c r="C312" s="8" t="s">
        <v>548</v>
      </c>
      <c r="D312" s="8" t="s">
        <v>617</v>
      </c>
      <c r="E312" s="9" t="s">
        <v>618</v>
      </c>
      <c r="F312" s="9" t="s">
        <v>11</v>
      </c>
    </row>
    <row r="313" spans="1:6">
      <c r="A313" s="7">
        <v>311</v>
      </c>
      <c r="B313" s="7" t="s">
        <v>7</v>
      </c>
      <c r="C313" s="8" t="s">
        <v>548</v>
      </c>
      <c r="D313" s="8" t="s">
        <v>619</v>
      </c>
      <c r="E313" s="9" t="s">
        <v>620</v>
      </c>
      <c r="F313" s="9" t="s">
        <v>40</v>
      </c>
    </row>
    <row r="314" spans="1:6">
      <c r="A314" s="7">
        <v>312</v>
      </c>
      <c r="B314" s="7" t="s">
        <v>7</v>
      </c>
      <c r="C314" s="8" t="s">
        <v>548</v>
      </c>
      <c r="D314" s="8" t="s">
        <v>621</v>
      </c>
      <c r="E314" s="9" t="s">
        <v>622</v>
      </c>
      <c r="F314" s="9" t="s">
        <v>40</v>
      </c>
    </row>
    <row r="315" spans="1:6">
      <c r="A315" s="7">
        <v>313</v>
      </c>
      <c r="B315" s="7" t="s">
        <v>7</v>
      </c>
      <c r="C315" s="8" t="s">
        <v>548</v>
      </c>
      <c r="D315" s="8" t="s">
        <v>623</v>
      </c>
      <c r="E315" s="9" t="s">
        <v>624</v>
      </c>
      <c r="F315" s="9" t="s">
        <v>40</v>
      </c>
    </row>
    <row r="316" spans="1:6">
      <c r="A316" s="7">
        <v>314</v>
      </c>
      <c r="B316" s="7" t="s">
        <v>7</v>
      </c>
      <c r="C316" s="8" t="s">
        <v>548</v>
      </c>
      <c r="D316" s="8" t="s">
        <v>625</v>
      </c>
      <c r="E316" s="9" t="s">
        <v>626</v>
      </c>
      <c r="F316" s="9" t="s">
        <v>40</v>
      </c>
    </row>
    <row r="317" spans="1:6">
      <c r="A317" s="7">
        <v>315</v>
      </c>
      <c r="B317" s="7" t="s">
        <v>7</v>
      </c>
      <c r="C317" s="8" t="s">
        <v>548</v>
      </c>
      <c r="D317" s="8" t="s">
        <v>627</v>
      </c>
      <c r="E317" s="9" t="s">
        <v>628</v>
      </c>
      <c r="F317" s="9" t="s">
        <v>11</v>
      </c>
    </row>
    <row r="318" spans="1:6">
      <c r="A318" s="7">
        <v>316</v>
      </c>
      <c r="B318" s="7" t="s">
        <v>7</v>
      </c>
      <c r="C318" s="8" t="s">
        <v>548</v>
      </c>
      <c r="D318" s="8" t="s">
        <v>629</v>
      </c>
      <c r="E318" s="9" t="s">
        <v>630</v>
      </c>
      <c r="F318" s="9" t="s">
        <v>11</v>
      </c>
    </row>
    <row r="319" spans="1:6">
      <c r="A319" s="7">
        <v>317</v>
      </c>
      <c r="B319" s="7" t="s">
        <v>7</v>
      </c>
      <c r="C319" s="8" t="s">
        <v>548</v>
      </c>
      <c r="D319" s="8" t="s">
        <v>631</v>
      </c>
      <c r="E319" s="9" t="s">
        <v>632</v>
      </c>
      <c r="F319" s="9" t="s">
        <v>40</v>
      </c>
    </row>
    <row r="320" spans="1:6">
      <c r="A320" s="7">
        <v>318</v>
      </c>
      <c r="B320" s="7" t="s">
        <v>7</v>
      </c>
      <c r="C320" s="8" t="s">
        <v>548</v>
      </c>
      <c r="D320" s="8" t="s">
        <v>633</v>
      </c>
      <c r="E320" s="9" t="s">
        <v>634</v>
      </c>
      <c r="F320" s="9" t="s">
        <v>40</v>
      </c>
    </row>
    <row r="321" spans="1:6">
      <c r="A321" s="7">
        <v>319</v>
      </c>
      <c r="B321" s="7" t="s">
        <v>7</v>
      </c>
      <c r="C321" s="8" t="s">
        <v>548</v>
      </c>
      <c r="D321" s="8" t="s">
        <v>635</v>
      </c>
      <c r="E321" s="9" t="s">
        <v>636</v>
      </c>
      <c r="F321" s="9" t="s">
        <v>40</v>
      </c>
    </row>
    <row r="322" spans="1:6">
      <c r="A322" s="7">
        <v>320</v>
      </c>
      <c r="B322" s="7" t="s">
        <v>7</v>
      </c>
      <c r="C322" s="8" t="s">
        <v>548</v>
      </c>
      <c r="D322" s="8" t="s">
        <v>637</v>
      </c>
      <c r="E322" s="9" t="s">
        <v>638</v>
      </c>
      <c r="F322" s="9" t="s">
        <v>40</v>
      </c>
    </row>
    <row r="323" spans="1:6">
      <c r="A323" s="7">
        <v>321</v>
      </c>
      <c r="B323" s="7" t="s">
        <v>7</v>
      </c>
      <c r="C323" s="8" t="s">
        <v>548</v>
      </c>
      <c r="D323" s="8" t="s">
        <v>639</v>
      </c>
      <c r="E323" s="9" t="s">
        <v>640</v>
      </c>
      <c r="F323" s="9" t="s">
        <v>11</v>
      </c>
    </row>
    <row r="324" spans="1:6">
      <c r="A324" s="7">
        <v>322</v>
      </c>
      <c r="B324" s="7" t="s">
        <v>7</v>
      </c>
      <c r="C324" s="8" t="s">
        <v>548</v>
      </c>
      <c r="D324" s="8" t="s">
        <v>641</v>
      </c>
      <c r="E324" s="9" t="s">
        <v>642</v>
      </c>
      <c r="F324" s="9" t="s">
        <v>40</v>
      </c>
    </row>
    <row r="325" spans="1:6">
      <c r="A325" s="7">
        <v>323</v>
      </c>
      <c r="B325" s="7" t="s">
        <v>7</v>
      </c>
      <c r="C325" s="8" t="s">
        <v>548</v>
      </c>
      <c r="D325" s="8" t="s">
        <v>643</v>
      </c>
      <c r="E325" s="9" t="s">
        <v>644</v>
      </c>
      <c r="F325" s="9" t="s">
        <v>40</v>
      </c>
    </row>
    <row r="326" spans="1:6">
      <c r="A326" s="7">
        <v>324</v>
      </c>
      <c r="B326" s="7" t="s">
        <v>7</v>
      </c>
      <c r="C326" s="8" t="s">
        <v>548</v>
      </c>
      <c r="D326" s="8" t="s">
        <v>645</v>
      </c>
      <c r="E326" s="9" t="s">
        <v>646</v>
      </c>
      <c r="F326" s="9" t="s">
        <v>11</v>
      </c>
    </row>
    <row r="327" spans="1:6">
      <c r="A327" s="7">
        <v>325</v>
      </c>
      <c r="B327" s="7" t="s">
        <v>7</v>
      </c>
      <c r="C327" s="8" t="s">
        <v>548</v>
      </c>
      <c r="D327" s="8" t="s">
        <v>647</v>
      </c>
      <c r="E327" s="9" t="s">
        <v>648</v>
      </c>
      <c r="F327" s="9" t="s">
        <v>11</v>
      </c>
    </row>
    <row r="328" spans="1:6">
      <c r="A328" s="7">
        <v>326</v>
      </c>
      <c r="B328" s="7" t="s">
        <v>7</v>
      </c>
      <c r="C328" s="8" t="s">
        <v>548</v>
      </c>
      <c r="D328" s="8" t="s">
        <v>649</v>
      </c>
      <c r="E328" s="9" t="s">
        <v>650</v>
      </c>
      <c r="F328" s="9" t="s">
        <v>40</v>
      </c>
    </row>
    <row r="329" spans="1:6">
      <c r="A329" s="7">
        <v>327</v>
      </c>
      <c r="B329" s="7" t="s">
        <v>7</v>
      </c>
      <c r="C329" s="8" t="s">
        <v>548</v>
      </c>
      <c r="D329" s="8" t="s">
        <v>651</v>
      </c>
      <c r="E329" s="9" t="s">
        <v>652</v>
      </c>
      <c r="F329" s="9" t="s">
        <v>11</v>
      </c>
    </row>
    <row r="330" spans="1:6">
      <c r="A330" s="7">
        <v>328</v>
      </c>
      <c r="B330" s="7" t="s">
        <v>7</v>
      </c>
      <c r="C330" s="8" t="s">
        <v>548</v>
      </c>
      <c r="D330" s="8" t="s">
        <v>653</v>
      </c>
      <c r="E330" s="9" t="s">
        <v>654</v>
      </c>
      <c r="F330" s="9" t="s">
        <v>40</v>
      </c>
    </row>
    <row r="331" spans="1:6">
      <c r="A331" s="7">
        <v>329</v>
      </c>
      <c r="B331" s="7" t="s">
        <v>7</v>
      </c>
      <c r="C331" s="8" t="s">
        <v>548</v>
      </c>
      <c r="D331" s="8" t="s">
        <v>655</v>
      </c>
      <c r="E331" s="9" t="s">
        <v>656</v>
      </c>
      <c r="F331" s="9" t="s">
        <v>11</v>
      </c>
    </row>
    <row r="332" spans="1:6">
      <c r="A332" s="7">
        <v>330</v>
      </c>
      <c r="B332" s="7" t="s">
        <v>7</v>
      </c>
      <c r="C332" s="8" t="s">
        <v>548</v>
      </c>
      <c r="D332" s="8" t="s">
        <v>657</v>
      </c>
      <c r="E332" s="9" t="s">
        <v>658</v>
      </c>
      <c r="F332" s="9" t="s">
        <v>40</v>
      </c>
    </row>
    <row r="333" spans="1:6">
      <c r="A333" s="7">
        <v>331</v>
      </c>
      <c r="B333" s="7" t="s">
        <v>7</v>
      </c>
      <c r="C333" s="8" t="s">
        <v>548</v>
      </c>
      <c r="D333" s="8" t="s">
        <v>659</v>
      </c>
      <c r="E333" s="9" t="s">
        <v>660</v>
      </c>
      <c r="F333" s="9" t="s">
        <v>40</v>
      </c>
    </row>
    <row r="334" spans="1:6">
      <c r="A334" s="7">
        <v>332</v>
      </c>
      <c r="B334" s="7" t="s">
        <v>7</v>
      </c>
      <c r="C334" s="8" t="s">
        <v>548</v>
      </c>
      <c r="D334" s="8" t="s">
        <v>661</v>
      </c>
      <c r="E334" s="9" t="s">
        <v>662</v>
      </c>
      <c r="F334" s="9" t="s">
        <v>11</v>
      </c>
    </row>
    <row r="335" spans="1:6">
      <c r="A335" s="7">
        <v>333</v>
      </c>
      <c r="B335" s="7" t="s">
        <v>7</v>
      </c>
      <c r="C335" s="8" t="s">
        <v>548</v>
      </c>
      <c r="D335" s="8" t="s">
        <v>663</v>
      </c>
      <c r="E335" s="9" t="s">
        <v>664</v>
      </c>
      <c r="F335" s="9" t="s">
        <v>40</v>
      </c>
    </row>
    <row r="336" spans="1:6">
      <c r="A336" s="7">
        <v>334</v>
      </c>
      <c r="B336" s="7" t="s">
        <v>7</v>
      </c>
      <c r="C336" s="8" t="s">
        <v>548</v>
      </c>
      <c r="D336" s="8" t="s">
        <v>665</v>
      </c>
      <c r="E336" s="9" t="s">
        <v>666</v>
      </c>
      <c r="F336" s="9" t="s">
        <v>11</v>
      </c>
    </row>
    <row r="337" spans="1:6">
      <c r="A337" s="7">
        <v>335</v>
      </c>
      <c r="B337" s="7" t="s">
        <v>7</v>
      </c>
      <c r="C337" s="8" t="s">
        <v>548</v>
      </c>
      <c r="D337" s="8" t="s">
        <v>667</v>
      </c>
      <c r="E337" s="9" t="s">
        <v>668</v>
      </c>
      <c r="F337" s="9" t="s">
        <v>177</v>
      </c>
    </row>
    <row r="338" spans="1:6">
      <c r="A338" s="7">
        <v>336</v>
      </c>
      <c r="B338" s="7" t="s">
        <v>7</v>
      </c>
      <c r="C338" s="8" t="s">
        <v>548</v>
      </c>
      <c r="D338" s="8" t="s">
        <v>669</v>
      </c>
      <c r="E338" s="9" t="s">
        <v>670</v>
      </c>
      <c r="F338" s="9" t="s">
        <v>177</v>
      </c>
    </row>
    <row r="339" spans="1:6">
      <c r="A339" s="7">
        <v>337</v>
      </c>
      <c r="B339" s="7" t="s">
        <v>7</v>
      </c>
      <c r="C339" s="8" t="s">
        <v>548</v>
      </c>
      <c r="D339" s="8" t="s">
        <v>671</v>
      </c>
      <c r="E339" s="9" t="s">
        <v>672</v>
      </c>
      <c r="F339" s="9" t="s">
        <v>177</v>
      </c>
    </row>
    <row r="340" spans="1:6">
      <c r="A340" s="7">
        <v>338</v>
      </c>
      <c r="B340" s="7" t="s">
        <v>7</v>
      </c>
      <c r="C340" s="8" t="s">
        <v>548</v>
      </c>
      <c r="D340" s="8" t="s">
        <v>673</v>
      </c>
      <c r="E340" s="9" t="s">
        <v>674</v>
      </c>
      <c r="F340" s="9" t="s">
        <v>177</v>
      </c>
    </row>
    <row r="341" spans="1:6">
      <c r="A341" s="7">
        <v>339</v>
      </c>
      <c r="B341" s="7" t="s">
        <v>7</v>
      </c>
      <c r="C341" s="8" t="s">
        <v>548</v>
      </c>
      <c r="D341" s="8" t="s">
        <v>675</v>
      </c>
      <c r="E341" s="9" t="s">
        <v>676</v>
      </c>
      <c r="F341" s="9" t="s">
        <v>177</v>
      </c>
    </row>
    <row r="342" spans="1:6">
      <c r="A342" s="7">
        <v>340</v>
      </c>
      <c r="B342" s="7" t="s">
        <v>7</v>
      </c>
      <c r="C342" s="8" t="s">
        <v>548</v>
      </c>
      <c r="D342" s="8" t="s">
        <v>677</v>
      </c>
      <c r="E342" s="9" t="s">
        <v>678</v>
      </c>
      <c r="F342" s="9" t="s">
        <v>177</v>
      </c>
    </row>
    <row r="343" spans="1:6">
      <c r="A343" s="7">
        <v>341</v>
      </c>
      <c r="B343" s="7" t="s">
        <v>7</v>
      </c>
      <c r="C343" s="8" t="s">
        <v>548</v>
      </c>
      <c r="D343" s="8" t="s">
        <v>679</v>
      </c>
      <c r="E343" s="9" t="s">
        <v>680</v>
      </c>
      <c r="F343" s="9" t="s">
        <v>177</v>
      </c>
    </row>
    <row r="344" spans="1:6">
      <c r="A344" s="7">
        <v>342</v>
      </c>
      <c r="B344" s="7" t="s">
        <v>7</v>
      </c>
      <c r="C344" s="8" t="s">
        <v>548</v>
      </c>
      <c r="D344" s="8" t="s">
        <v>681</v>
      </c>
      <c r="E344" s="9" t="s">
        <v>682</v>
      </c>
      <c r="F344" s="9" t="s">
        <v>177</v>
      </c>
    </row>
    <row r="345" spans="1:6">
      <c r="A345" s="7">
        <v>343</v>
      </c>
      <c r="B345" s="7" t="s">
        <v>7</v>
      </c>
      <c r="C345" s="8" t="s">
        <v>548</v>
      </c>
      <c r="D345" s="8" t="s">
        <v>683</v>
      </c>
      <c r="E345" s="9" t="s">
        <v>684</v>
      </c>
      <c r="F345" s="9" t="s">
        <v>177</v>
      </c>
    </row>
    <row r="346" spans="1:6">
      <c r="A346" s="7">
        <v>344</v>
      </c>
      <c r="B346" s="7" t="s">
        <v>7</v>
      </c>
      <c r="C346" s="8" t="s">
        <v>548</v>
      </c>
      <c r="D346" s="8" t="s">
        <v>685</v>
      </c>
      <c r="E346" s="9" t="s">
        <v>686</v>
      </c>
      <c r="F346" s="9" t="s">
        <v>177</v>
      </c>
    </row>
    <row r="347" spans="1:6">
      <c r="A347" s="7">
        <v>345</v>
      </c>
      <c r="B347" s="7" t="s">
        <v>7</v>
      </c>
      <c r="C347" s="8" t="s">
        <v>548</v>
      </c>
      <c r="D347" s="8" t="s">
        <v>687</v>
      </c>
      <c r="E347" s="9" t="s">
        <v>688</v>
      </c>
      <c r="F347" s="9" t="s">
        <v>177</v>
      </c>
    </row>
    <row r="348" spans="1:6">
      <c r="A348" s="7">
        <v>346</v>
      </c>
      <c r="B348" s="7" t="s">
        <v>7</v>
      </c>
      <c r="C348" s="8" t="s">
        <v>548</v>
      </c>
      <c r="D348" s="8" t="s">
        <v>689</v>
      </c>
      <c r="E348" s="9" t="s">
        <v>690</v>
      </c>
      <c r="F348" s="9" t="s">
        <v>177</v>
      </c>
    </row>
    <row r="349" spans="1:6">
      <c r="A349" s="7">
        <v>347</v>
      </c>
      <c r="B349" s="7" t="s">
        <v>7</v>
      </c>
      <c r="C349" s="8" t="s">
        <v>548</v>
      </c>
      <c r="D349" s="8" t="s">
        <v>691</v>
      </c>
      <c r="E349" s="9" t="s">
        <v>692</v>
      </c>
      <c r="F349" s="9" t="s">
        <v>177</v>
      </c>
    </row>
    <row r="350" spans="1:6">
      <c r="A350" s="7">
        <v>348</v>
      </c>
      <c r="B350" s="7" t="s">
        <v>7</v>
      </c>
      <c r="C350" s="8" t="s">
        <v>548</v>
      </c>
      <c r="D350" s="8" t="s">
        <v>693</v>
      </c>
      <c r="E350" s="9" t="s">
        <v>694</v>
      </c>
      <c r="F350" s="9" t="s">
        <v>177</v>
      </c>
    </row>
    <row r="351" spans="1:6">
      <c r="A351" s="7">
        <v>349</v>
      </c>
      <c r="B351" s="7" t="s">
        <v>7</v>
      </c>
      <c r="C351" s="8" t="s">
        <v>548</v>
      </c>
      <c r="D351" s="8" t="s">
        <v>695</v>
      </c>
      <c r="E351" s="9" t="s">
        <v>696</v>
      </c>
      <c r="F351" s="9" t="s">
        <v>177</v>
      </c>
    </row>
    <row r="352" spans="1:6">
      <c r="A352" s="7">
        <v>350</v>
      </c>
      <c r="B352" s="7" t="s">
        <v>7</v>
      </c>
      <c r="C352" s="8" t="s">
        <v>548</v>
      </c>
      <c r="D352" s="8" t="s">
        <v>697</v>
      </c>
      <c r="E352" s="9" t="s">
        <v>698</v>
      </c>
      <c r="F352" s="9" t="s">
        <v>177</v>
      </c>
    </row>
    <row r="353" spans="1:6">
      <c r="A353" s="7">
        <v>351</v>
      </c>
      <c r="B353" s="7" t="s">
        <v>7</v>
      </c>
      <c r="C353" s="8" t="s">
        <v>548</v>
      </c>
      <c r="D353" s="8" t="s">
        <v>699</v>
      </c>
      <c r="E353" s="9" t="s">
        <v>700</v>
      </c>
      <c r="F353" s="9" t="s">
        <v>177</v>
      </c>
    </row>
    <row r="354" spans="1:6">
      <c r="A354" s="7">
        <v>352</v>
      </c>
      <c r="B354" s="7" t="s">
        <v>7</v>
      </c>
      <c r="C354" s="8" t="s">
        <v>548</v>
      </c>
      <c r="D354" s="8" t="s">
        <v>701</v>
      </c>
      <c r="E354" s="9" t="s">
        <v>702</v>
      </c>
      <c r="F354" s="9" t="s">
        <v>177</v>
      </c>
    </row>
    <row r="355" spans="1:6">
      <c r="A355" s="7">
        <v>353</v>
      </c>
      <c r="B355" s="7" t="s">
        <v>7</v>
      </c>
      <c r="C355" s="8" t="s">
        <v>548</v>
      </c>
      <c r="D355" s="8" t="s">
        <v>703</v>
      </c>
      <c r="E355" s="9" t="s">
        <v>704</v>
      </c>
      <c r="F355" s="9" t="s">
        <v>177</v>
      </c>
    </row>
    <row r="356" spans="1:6">
      <c r="A356" s="7">
        <v>354</v>
      </c>
      <c r="B356" s="7" t="s">
        <v>7</v>
      </c>
      <c r="C356" s="8" t="s">
        <v>548</v>
      </c>
      <c r="D356" s="8" t="s">
        <v>705</v>
      </c>
      <c r="E356" s="9" t="s">
        <v>706</v>
      </c>
      <c r="F356" s="9" t="s">
        <v>177</v>
      </c>
    </row>
    <row r="357" spans="1:6">
      <c r="A357" s="7">
        <v>355</v>
      </c>
      <c r="B357" s="7" t="s">
        <v>7</v>
      </c>
      <c r="C357" s="8" t="s">
        <v>548</v>
      </c>
      <c r="D357" s="8" t="s">
        <v>707</v>
      </c>
      <c r="E357" s="9" t="s">
        <v>708</v>
      </c>
      <c r="F357" s="9" t="s">
        <v>177</v>
      </c>
    </row>
    <row r="358" spans="1:6">
      <c r="A358" s="7">
        <v>356</v>
      </c>
      <c r="B358" s="7" t="s">
        <v>7</v>
      </c>
      <c r="C358" s="8" t="s">
        <v>548</v>
      </c>
      <c r="D358" s="8" t="s">
        <v>709</v>
      </c>
      <c r="E358" s="9" t="s">
        <v>710</v>
      </c>
      <c r="F358" s="9" t="s">
        <v>177</v>
      </c>
    </row>
    <row r="359" spans="1:6">
      <c r="A359" s="7">
        <v>357</v>
      </c>
      <c r="B359" s="7" t="s">
        <v>7</v>
      </c>
      <c r="C359" s="8" t="s">
        <v>548</v>
      </c>
      <c r="D359" s="8" t="s">
        <v>711</v>
      </c>
      <c r="E359" s="10" t="s">
        <v>712</v>
      </c>
      <c r="F359" s="9" t="s">
        <v>177</v>
      </c>
    </row>
    <row r="360" spans="1:6">
      <c r="A360" s="7">
        <v>358</v>
      </c>
      <c r="B360" s="7" t="s">
        <v>7</v>
      </c>
      <c r="C360" s="8" t="s">
        <v>548</v>
      </c>
      <c r="D360" s="8" t="s">
        <v>713</v>
      </c>
      <c r="E360" s="9" t="s">
        <v>714</v>
      </c>
      <c r="F360" s="9" t="s">
        <v>177</v>
      </c>
    </row>
    <row r="361" spans="1:6">
      <c r="A361" s="7">
        <v>359</v>
      </c>
      <c r="B361" s="7" t="s">
        <v>7</v>
      </c>
      <c r="C361" s="8" t="s">
        <v>548</v>
      </c>
      <c r="D361" s="8" t="s">
        <v>715</v>
      </c>
      <c r="E361" s="10" t="s">
        <v>716</v>
      </c>
      <c r="F361" s="9" t="s">
        <v>177</v>
      </c>
    </row>
    <row r="362" spans="1:6">
      <c r="A362" s="7">
        <v>360</v>
      </c>
      <c r="B362" s="7" t="s">
        <v>7</v>
      </c>
      <c r="C362" s="8" t="s">
        <v>548</v>
      </c>
      <c r="D362" s="8" t="s">
        <v>717</v>
      </c>
      <c r="E362" s="9" t="s">
        <v>718</v>
      </c>
      <c r="F362" s="9" t="s">
        <v>177</v>
      </c>
    </row>
    <row r="363" spans="1:6">
      <c r="A363" s="7">
        <v>361</v>
      </c>
      <c r="B363" s="7" t="s">
        <v>7</v>
      </c>
      <c r="C363" s="8" t="s">
        <v>548</v>
      </c>
      <c r="D363" s="8" t="s">
        <v>719</v>
      </c>
      <c r="E363" s="9" t="s">
        <v>720</v>
      </c>
      <c r="F363" s="9" t="s">
        <v>177</v>
      </c>
    </row>
    <row r="364" spans="1:6">
      <c r="A364" s="7">
        <v>362</v>
      </c>
      <c r="B364" s="7" t="s">
        <v>7</v>
      </c>
      <c r="C364" s="8" t="s">
        <v>548</v>
      </c>
      <c r="D364" s="8" t="s">
        <v>721</v>
      </c>
      <c r="E364" s="9" t="s">
        <v>722</v>
      </c>
      <c r="F364" s="9" t="s">
        <v>177</v>
      </c>
    </row>
    <row r="365" spans="1:6">
      <c r="A365" s="7">
        <v>363</v>
      </c>
      <c r="B365" s="7" t="s">
        <v>7</v>
      </c>
      <c r="C365" s="8" t="s">
        <v>548</v>
      </c>
      <c r="D365" s="8" t="s">
        <v>723</v>
      </c>
      <c r="E365" s="9" t="s">
        <v>724</v>
      </c>
      <c r="F365" s="9" t="s">
        <v>177</v>
      </c>
    </row>
    <row r="366" spans="1:6">
      <c r="A366" s="7">
        <v>364</v>
      </c>
      <c r="B366" s="7" t="s">
        <v>7</v>
      </c>
      <c r="C366" s="8" t="s">
        <v>548</v>
      </c>
      <c r="D366" s="8" t="s">
        <v>725</v>
      </c>
      <c r="E366" s="9" t="s">
        <v>726</v>
      </c>
      <c r="F366" s="9" t="s">
        <v>177</v>
      </c>
    </row>
    <row r="367" spans="1:6">
      <c r="A367" s="7">
        <v>365</v>
      </c>
      <c r="B367" s="7" t="s">
        <v>7</v>
      </c>
      <c r="C367" s="8" t="s">
        <v>548</v>
      </c>
      <c r="D367" s="8" t="s">
        <v>727</v>
      </c>
      <c r="E367" s="9" t="s">
        <v>728</v>
      </c>
      <c r="F367" s="9" t="s">
        <v>177</v>
      </c>
    </row>
    <row r="368" spans="1:6">
      <c r="A368" s="7">
        <v>366</v>
      </c>
      <c r="B368" s="7" t="s">
        <v>7</v>
      </c>
      <c r="C368" s="8" t="s">
        <v>548</v>
      </c>
      <c r="D368" s="8" t="s">
        <v>729</v>
      </c>
      <c r="E368" s="9" t="s">
        <v>730</v>
      </c>
      <c r="F368" s="9" t="s">
        <v>177</v>
      </c>
    </row>
    <row r="369" spans="1:6">
      <c r="A369" s="7">
        <v>367</v>
      </c>
      <c r="B369" s="7" t="s">
        <v>7</v>
      </c>
      <c r="C369" s="8" t="s">
        <v>548</v>
      </c>
      <c r="D369" s="8" t="s">
        <v>731</v>
      </c>
      <c r="E369" s="9" t="s">
        <v>732</v>
      </c>
      <c r="F369" s="9" t="s">
        <v>177</v>
      </c>
    </row>
    <row r="370" spans="1:6">
      <c r="A370" s="7">
        <v>368</v>
      </c>
      <c r="B370" s="7" t="s">
        <v>7</v>
      </c>
      <c r="C370" s="8" t="s">
        <v>548</v>
      </c>
      <c r="D370" s="8" t="s">
        <v>733</v>
      </c>
      <c r="E370" s="9" t="s">
        <v>734</v>
      </c>
      <c r="F370" s="9" t="s">
        <v>177</v>
      </c>
    </row>
    <row r="371" spans="1:6">
      <c r="A371" s="7">
        <v>369</v>
      </c>
      <c r="B371" s="7" t="s">
        <v>7</v>
      </c>
      <c r="C371" s="8" t="s">
        <v>548</v>
      </c>
      <c r="D371" s="8" t="s">
        <v>735</v>
      </c>
      <c r="E371" s="9" t="s">
        <v>736</v>
      </c>
      <c r="F371" s="9" t="s">
        <v>177</v>
      </c>
    </row>
    <row r="372" spans="1:6">
      <c r="A372" s="7">
        <v>370</v>
      </c>
      <c r="B372" s="7" t="s">
        <v>7</v>
      </c>
      <c r="C372" s="8" t="s">
        <v>548</v>
      </c>
      <c r="D372" s="8" t="s">
        <v>737</v>
      </c>
      <c r="E372" s="10" t="s">
        <v>738</v>
      </c>
      <c r="F372" s="9" t="s">
        <v>177</v>
      </c>
    </row>
    <row r="373" spans="1:6">
      <c r="A373" s="7">
        <v>371</v>
      </c>
      <c r="B373" s="7" t="s">
        <v>7</v>
      </c>
      <c r="C373" s="8" t="s">
        <v>548</v>
      </c>
      <c r="D373" s="8" t="s">
        <v>739</v>
      </c>
      <c r="E373" s="9" t="s">
        <v>740</v>
      </c>
      <c r="F373" s="9" t="s">
        <v>177</v>
      </c>
    </row>
    <row r="374" spans="1:6">
      <c r="A374" s="7">
        <v>372</v>
      </c>
      <c r="B374" s="7" t="s">
        <v>7</v>
      </c>
      <c r="C374" s="8" t="s">
        <v>548</v>
      </c>
      <c r="D374" s="8" t="s">
        <v>741</v>
      </c>
      <c r="E374" s="9" t="s">
        <v>742</v>
      </c>
      <c r="F374" s="9" t="s">
        <v>177</v>
      </c>
    </row>
    <row r="375" spans="1:6">
      <c r="A375" s="7">
        <v>373</v>
      </c>
      <c r="B375" s="7" t="s">
        <v>7</v>
      </c>
      <c r="C375" s="8" t="s">
        <v>548</v>
      </c>
      <c r="D375" s="8" t="s">
        <v>743</v>
      </c>
      <c r="E375" s="9" t="s">
        <v>744</v>
      </c>
      <c r="F375" s="9" t="s">
        <v>177</v>
      </c>
    </row>
    <row r="376" spans="1:6">
      <c r="A376" s="7">
        <v>374</v>
      </c>
      <c r="B376" s="7" t="s">
        <v>7</v>
      </c>
      <c r="C376" s="8" t="s">
        <v>548</v>
      </c>
      <c r="D376" s="8" t="s">
        <v>745</v>
      </c>
      <c r="E376" s="9" t="s">
        <v>746</v>
      </c>
      <c r="F376" s="9" t="s">
        <v>177</v>
      </c>
    </row>
    <row r="377" spans="1:6">
      <c r="A377" s="7">
        <v>375</v>
      </c>
      <c r="B377" s="7" t="s">
        <v>7</v>
      </c>
      <c r="C377" s="8" t="s">
        <v>548</v>
      </c>
      <c r="D377" s="8" t="s">
        <v>747</v>
      </c>
      <c r="E377" s="9" t="s">
        <v>748</v>
      </c>
      <c r="F377" s="9" t="s">
        <v>177</v>
      </c>
    </row>
    <row r="378" spans="1:6">
      <c r="A378" s="7">
        <v>376</v>
      </c>
      <c r="B378" s="7" t="s">
        <v>7</v>
      </c>
      <c r="C378" s="8" t="s">
        <v>548</v>
      </c>
      <c r="D378" s="8" t="s">
        <v>749</v>
      </c>
      <c r="E378" s="9" t="s">
        <v>750</v>
      </c>
      <c r="F378" s="9" t="s">
        <v>177</v>
      </c>
    </row>
    <row r="379" spans="1:6">
      <c r="A379" s="7">
        <v>377</v>
      </c>
      <c r="B379" s="7" t="s">
        <v>7</v>
      </c>
      <c r="C379" s="8" t="s">
        <v>548</v>
      </c>
      <c r="D379" s="8" t="s">
        <v>751</v>
      </c>
      <c r="E379" s="9" t="s">
        <v>752</v>
      </c>
      <c r="F379" s="9" t="s">
        <v>177</v>
      </c>
    </row>
    <row r="380" spans="1:6">
      <c r="A380" s="7">
        <v>378</v>
      </c>
      <c r="B380" s="7" t="s">
        <v>7</v>
      </c>
      <c r="C380" s="8" t="s">
        <v>548</v>
      </c>
      <c r="D380" s="8" t="s">
        <v>753</v>
      </c>
      <c r="E380" s="9" t="s">
        <v>754</v>
      </c>
      <c r="F380" s="9" t="s">
        <v>177</v>
      </c>
    </row>
    <row r="381" spans="1:6">
      <c r="A381" s="7">
        <v>379</v>
      </c>
      <c r="B381" s="7" t="s">
        <v>7</v>
      </c>
      <c r="C381" s="8" t="s">
        <v>548</v>
      </c>
      <c r="D381" s="8" t="s">
        <v>755</v>
      </c>
      <c r="E381" s="9" t="s">
        <v>756</v>
      </c>
      <c r="F381" s="9" t="s">
        <v>177</v>
      </c>
    </row>
    <row r="382" spans="1:6">
      <c r="A382" s="7">
        <v>380</v>
      </c>
      <c r="B382" s="7" t="s">
        <v>7</v>
      </c>
      <c r="C382" s="8" t="s">
        <v>548</v>
      </c>
      <c r="D382" s="8" t="s">
        <v>757</v>
      </c>
      <c r="E382" s="9" t="s">
        <v>758</v>
      </c>
      <c r="F382" s="9" t="s">
        <v>177</v>
      </c>
    </row>
    <row r="383" spans="1:6">
      <c r="A383" s="7">
        <v>381</v>
      </c>
      <c r="B383" s="7" t="s">
        <v>7</v>
      </c>
      <c r="C383" s="8" t="s">
        <v>548</v>
      </c>
      <c r="D383" s="8" t="s">
        <v>759</v>
      </c>
      <c r="E383" s="9" t="s">
        <v>760</v>
      </c>
      <c r="F383" s="9" t="s">
        <v>177</v>
      </c>
    </row>
    <row r="384" spans="1:6">
      <c r="A384" s="7">
        <v>382</v>
      </c>
      <c r="B384" s="7" t="s">
        <v>7</v>
      </c>
      <c r="C384" s="8" t="s">
        <v>548</v>
      </c>
      <c r="D384" s="8" t="s">
        <v>761</v>
      </c>
      <c r="E384" s="9" t="s">
        <v>762</v>
      </c>
      <c r="F384" s="9" t="s">
        <v>177</v>
      </c>
    </row>
    <row r="385" spans="1:6">
      <c r="A385" s="7">
        <v>383</v>
      </c>
      <c r="B385" s="7" t="s">
        <v>7</v>
      </c>
      <c r="C385" s="8" t="s">
        <v>548</v>
      </c>
      <c r="D385" s="8" t="s">
        <v>763</v>
      </c>
      <c r="E385" s="9" t="s">
        <v>764</v>
      </c>
      <c r="F385" s="9" t="s">
        <v>177</v>
      </c>
    </row>
    <row r="386" spans="1:6">
      <c r="A386" s="7">
        <v>384</v>
      </c>
      <c r="B386" s="7" t="s">
        <v>7</v>
      </c>
      <c r="C386" s="8" t="s">
        <v>548</v>
      </c>
      <c r="D386" s="8" t="s">
        <v>765</v>
      </c>
      <c r="E386" s="9" t="s">
        <v>766</v>
      </c>
      <c r="F386" s="9" t="s">
        <v>177</v>
      </c>
    </row>
    <row r="387" spans="1:6">
      <c r="A387" s="7">
        <v>385</v>
      </c>
      <c r="B387" s="7" t="s">
        <v>7</v>
      </c>
      <c r="C387" s="8" t="s">
        <v>548</v>
      </c>
      <c r="D387" s="8" t="s">
        <v>767</v>
      </c>
      <c r="E387" s="9" t="s">
        <v>768</v>
      </c>
      <c r="F387" s="9" t="s">
        <v>177</v>
      </c>
    </row>
    <row r="388" spans="1:6">
      <c r="A388" s="7">
        <v>386</v>
      </c>
      <c r="B388" s="7" t="s">
        <v>7</v>
      </c>
      <c r="C388" s="8" t="s">
        <v>548</v>
      </c>
      <c r="D388" s="8" t="s">
        <v>769</v>
      </c>
      <c r="E388" s="9" t="s">
        <v>770</v>
      </c>
      <c r="F388" s="9" t="s">
        <v>177</v>
      </c>
    </row>
    <row r="389" spans="1:6">
      <c r="A389" s="7">
        <v>387</v>
      </c>
      <c r="B389" s="7" t="s">
        <v>7</v>
      </c>
      <c r="C389" s="8" t="s">
        <v>548</v>
      </c>
      <c r="D389" s="8" t="s">
        <v>771</v>
      </c>
      <c r="E389" s="9" t="s">
        <v>772</v>
      </c>
      <c r="F389" s="9" t="s">
        <v>177</v>
      </c>
    </row>
    <row r="390" spans="1:6">
      <c r="A390" s="7">
        <v>388</v>
      </c>
      <c r="B390" s="7" t="s">
        <v>7</v>
      </c>
      <c r="C390" s="8" t="s">
        <v>548</v>
      </c>
      <c r="D390" s="8" t="s">
        <v>773</v>
      </c>
      <c r="E390" s="9" t="s">
        <v>774</v>
      </c>
      <c r="F390" s="9" t="s">
        <v>177</v>
      </c>
    </row>
    <row r="391" spans="1:6">
      <c r="A391" s="7">
        <v>389</v>
      </c>
      <c r="B391" s="7" t="s">
        <v>7</v>
      </c>
      <c r="C391" s="8" t="s">
        <v>548</v>
      </c>
      <c r="D391" s="8" t="s">
        <v>775</v>
      </c>
      <c r="E391" s="9" t="s">
        <v>776</v>
      </c>
      <c r="F391" s="9" t="s">
        <v>177</v>
      </c>
    </row>
    <row r="392" spans="1:6">
      <c r="A392" s="7">
        <v>390</v>
      </c>
      <c r="B392" s="7" t="s">
        <v>7</v>
      </c>
      <c r="C392" s="8" t="s">
        <v>548</v>
      </c>
      <c r="D392" s="8" t="s">
        <v>777</v>
      </c>
      <c r="E392" s="9" t="s">
        <v>778</v>
      </c>
      <c r="F392" s="9" t="s">
        <v>177</v>
      </c>
    </row>
    <row r="393" spans="1:6">
      <c r="A393" s="7">
        <v>391</v>
      </c>
      <c r="B393" s="7" t="s">
        <v>7</v>
      </c>
      <c r="C393" s="8" t="s">
        <v>548</v>
      </c>
      <c r="D393" s="8" t="s">
        <v>779</v>
      </c>
      <c r="E393" s="9" t="s">
        <v>780</v>
      </c>
      <c r="F393" s="9" t="s">
        <v>177</v>
      </c>
    </row>
    <row r="394" spans="1:6">
      <c r="A394" s="7">
        <v>392</v>
      </c>
      <c r="B394" s="7" t="s">
        <v>7</v>
      </c>
      <c r="C394" s="8" t="s">
        <v>548</v>
      </c>
      <c r="D394" s="8" t="s">
        <v>781</v>
      </c>
      <c r="E394" s="9" t="s">
        <v>782</v>
      </c>
      <c r="F394" s="9" t="s">
        <v>177</v>
      </c>
    </row>
    <row r="395" spans="1:6">
      <c r="A395" s="7">
        <v>393</v>
      </c>
      <c r="B395" s="7" t="s">
        <v>7</v>
      </c>
      <c r="C395" s="8" t="s">
        <v>548</v>
      </c>
      <c r="D395" s="8" t="s">
        <v>783</v>
      </c>
      <c r="E395" s="9" t="s">
        <v>784</v>
      </c>
      <c r="F395" s="9" t="s">
        <v>177</v>
      </c>
    </row>
    <row r="396" spans="1:6">
      <c r="A396" s="7">
        <v>394</v>
      </c>
      <c r="B396" s="7" t="s">
        <v>7</v>
      </c>
      <c r="C396" s="8" t="s">
        <v>548</v>
      </c>
      <c r="D396" s="8" t="s">
        <v>785</v>
      </c>
      <c r="E396" s="9" t="s">
        <v>786</v>
      </c>
      <c r="F396" s="9" t="s">
        <v>177</v>
      </c>
    </row>
    <row r="397" spans="1:6">
      <c r="A397" s="7">
        <v>395</v>
      </c>
      <c r="B397" s="7" t="s">
        <v>7</v>
      </c>
      <c r="C397" s="8" t="s">
        <v>548</v>
      </c>
      <c r="D397" s="8" t="s">
        <v>787</v>
      </c>
      <c r="E397" s="9" t="s">
        <v>788</v>
      </c>
      <c r="F397" s="9" t="s">
        <v>177</v>
      </c>
    </row>
    <row r="398" spans="1:6">
      <c r="A398" s="7">
        <v>396</v>
      </c>
      <c r="B398" s="7" t="s">
        <v>7</v>
      </c>
      <c r="C398" s="8" t="s">
        <v>548</v>
      </c>
      <c r="D398" s="8" t="s">
        <v>789</v>
      </c>
      <c r="E398" s="9" t="s">
        <v>790</v>
      </c>
      <c r="F398" s="9" t="s">
        <v>177</v>
      </c>
    </row>
    <row r="399" spans="1:6">
      <c r="A399" s="7">
        <v>397</v>
      </c>
      <c r="B399" s="7" t="s">
        <v>7</v>
      </c>
      <c r="C399" s="8" t="s">
        <v>548</v>
      </c>
      <c r="D399" s="8" t="s">
        <v>791</v>
      </c>
      <c r="E399" s="9" t="s">
        <v>792</v>
      </c>
      <c r="F399" s="9" t="s">
        <v>177</v>
      </c>
    </row>
    <row r="400" spans="1:6">
      <c r="A400" s="7">
        <v>398</v>
      </c>
      <c r="B400" s="7" t="s">
        <v>7</v>
      </c>
      <c r="C400" s="8" t="s">
        <v>548</v>
      </c>
      <c r="D400" s="8" t="s">
        <v>793</v>
      </c>
      <c r="E400" s="9" t="s">
        <v>794</v>
      </c>
      <c r="F400" s="9" t="s">
        <v>177</v>
      </c>
    </row>
    <row r="401" spans="1:6">
      <c r="A401" s="7">
        <v>399</v>
      </c>
      <c r="B401" s="7" t="s">
        <v>7</v>
      </c>
      <c r="C401" s="8" t="s">
        <v>548</v>
      </c>
      <c r="D401" s="8" t="s">
        <v>795</v>
      </c>
      <c r="E401" s="9" t="s">
        <v>796</v>
      </c>
      <c r="F401" s="9" t="s">
        <v>177</v>
      </c>
    </row>
    <row r="402" spans="1:6">
      <c r="A402" s="7">
        <v>400</v>
      </c>
      <c r="B402" s="7" t="s">
        <v>7</v>
      </c>
      <c r="C402" s="8" t="s">
        <v>548</v>
      </c>
      <c r="D402" s="8" t="s">
        <v>797</v>
      </c>
      <c r="E402" s="9" t="s">
        <v>798</v>
      </c>
      <c r="F402" s="9" t="s">
        <v>177</v>
      </c>
    </row>
    <row r="403" spans="1:6">
      <c r="A403" s="7">
        <v>401</v>
      </c>
      <c r="B403" s="7" t="s">
        <v>7</v>
      </c>
      <c r="C403" s="8" t="s">
        <v>548</v>
      </c>
      <c r="D403" s="8" t="s">
        <v>799</v>
      </c>
      <c r="E403" s="9" t="s">
        <v>800</v>
      </c>
      <c r="F403" s="9" t="s">
        <v>177</v>
      </c>
    </row>
    <row r="404" spans="1:6">
      <c r="A404" s="7">
        <v>402</v>
      </c>
      <c r="B404" s="7" t="s">
        <v>7</v>
      </c>
      <c r="C404" s="8" t="s">
        <v>548</v>
      </c>
      <c r="D404" s="8" t="s">
        <v>801</v>
      </c>
      <c r="E404" s="9" t="s">
        <v>802</v>
      </c>
      <c r="F404" s="9" t="s">
        <v>177</v>
      </c>
    </row>
    <row r="405" spans="1:6">
      <c r="A405" s="7">
        <v>403</v>
      </c>
      <c r="B405" s="7" t="s">
        <v>7</v>
      </c>
      <c r="C405" s="8" t="s">
        <v>548</v>
      </c>
      <c r="D405" s="8" t="s">
        <v>803</v>
      </c>
      <c r="E405" s="9" t="s">
        <v>804</v>
      </c>
      <c r="F405" s="9" t="s">
        <v>177</v>
      </c>
    </row>
    <row r="406" spans="1:6">
      <c r="A406" s="7">
        <v>404</v>
      </c>
      <c r="B406" s="7" t="s">
        <v>7</v>
      </c>
      <c r="C406" s="8" t="s">
        <v>548</v>
      </c>
      <c r="D406" s="8" t="s">
        <v>805</v>
      </c>
      <c r="E406" s="9" t="s">
        <v>806</v>
      </c>
      <c r="F406" s="9" t="s">
        <v>177</v>
      </c>
    </row>
    <row r="407" spans="1:6">
      <c r="A407" s="7">
        <v>405</v>
      </c>
      <c r="B407" s="7" t="s">
        <v>7</v>
      </c>
      <c r="C407" s="8" t="s">
        <v>548</v>
      </c>
      <c r="D407" s="8" t="s">
        <v>807</v>
      </c>
      <c r="E407" s="9" t="s">
        <v>808</v>
      </c>
      <c r="F407" s="9" t="s">
        <v>177</v>
      </c>
    </row>
    <row r="408" spans="1:6">
      <c r="A408" s="7">
        <v>406</v>
      </c>
      <c r="B408" s="7" t="s">
        <v>7</v>
      </c>
      <c r="C408" s="8" t="s">
        <v>548</v>
      </c>
      <c r="D408" s="8" t="s">
        <v>809</v>
      </c>
      <c r="E408" s="10" t="s">
        <v>556</v>
      </c>
      <c r="F408" s="9" t="s">
        <v>177</v>
      </c>
    </row>
    <row r="409" spans="1:6">
      <c r="A409" s="7">
        <v>407</v>
      </c>
      <c r="B409" s="7" t="s">
        <v>7</v>
      </c>
      <c r="C409" s="8" t="s">
        <v>810</v>
      </c>
      <c r="D409" s="8" t="s">
        <v>811</v>
      </c>
      <c r="E409" s="10" t="s">
        <v>812</v>
      </c>
      <c r="F409" s="9" t="s">
        <v>11</v>
      </c>
    </row>
    <row r="410" spans="1:6">
      <c r="A410" s="7">
        <v>408</v>
      </c>
      <c r="B410" s="7" t="s">
        <v>7</v>
      </c>
      <c r="C410" s="8" t="s">
        <v>810</v>
      </c>
      <c r="D410" s="8" t="s">
        <v>813</v>
      </c>
      <c r="E410" s="9" t="s">
        <v>814</v>
      </c>
      <c r="F410" s="9" t="s">
        <v>40</v>
      </c>
    </row>
    <row r="411" spans="1:6">
      <c r="A411" s="7">
        <v>409</v>
      </c>
      <c r="B411" s="7" t="s">
        <v>7</v>
      </c>
      <c r="C411" s="8" t="s">
        <v>810</v>
      </c>
      <c r="D411" s="8" t="s">
        <v>815</v>
      </c>
      <c r="E411" s="9" t="s">
        <v>816</v>
      </c>
      <c r="F411" s="9" t="s">
        <v>40</v>
      </c>
    </row>
    <row r="412" spans="1:6">
      <c r="A412" s="7">
        <v>410</v>
      </c>
      <c r="B412" s="7" t="s">
        <v>7</v>
      </c>
      <c r="C412" s="8" t="s">
        <v>810</v>
      </c>
      <c r="D412" s="8" t="s">
        <v>817</v>
      </c>
      <c r="E412" s="9" t="s">
        <v>818</v>
      </c>
      <c r="F412" s="9" t="s">
        <v>11</v>
      </c>
    </row>
    <row r="413" spans="1:6">
      <c r="A413" s="7">
        <v>411</v>
      </c>
      <c r="B413" s="7" t="s">
        <v>7</v>
      </c>
      <c r="C413" s="8" t="s">
        <v>810</v>
      </c>
      <c r="D413" s="8" t="s">
        <v>819</v>
      </c>
      <c r="E413" s="9" t="s">
        <v>820</v>
      </c>
      <c r="F413" s="9" t="s">
        <v>40</v>
      </c>
    </row>
    <row r="414" spans="1:6">
      <c r="A414" s="7">
        <v>412</v>
      </c>
      <c r="B414" s="7" t="s">
        <v>7</v>
      </c>
      <c r="C414" s="8" t="s">
        <v>810</v>
      </c>
      <c r="D414" s="8" t="s">
        <v>821</v>
      </c>
      <c r="E414" s="9" t="s">
        <v>822</v>
      </c>
      <c r="F414" s="9" t="s">
        <v>11</v>
      </c>
    </row>
    <row r="415" spans="1:6">
      <c r="A415" s="7">
        <v>413</v>
      </c>
      <c r="B415" s="7" t="s">
        <v>7</v>
      </c>
      <c r="C415" s="8" t="s">
        <v>810</v>
      </c>
      <c r="D415" s="8" t="s">
        <v>823</v>
      </c>
      <c r="E415" s="9" t="s">
        <v>824</v>
      </c>
      <c r="F415" s="9" t="s">
        <v>11</v>
      </c>
    </row>
    <row r="416" spans="1:6">
      <c r="A416" s="7">
        <v>414</v>
      </c>
      <c r="B416" s="7" t="s">
        <v>7</v>
      </c>
      <c r="C416" s="8" t="s">
        <v>810</v>
      </c>
      <c r="D416" s="8" t="s">
        <v>825</v>
      </c>
      <c r="E416" s="9" t="s">
        <v>826</v>
      </c>
      <c r="F416" s="9" t="s">
        <v>40</v>
      </c>
    </row>
    <row r="417" spans="1:6">
      <c r="A417" s="7">
        <v>415</v>
      </c>
      <c r="B417" s="7" t="s">
        <v>7</v>
      </c>
      <c r="C417" s="8" t="s">
        <v>810</v>
      </c>
      <c r="D417" s="8" t="s">
        <v>827</v>
      </c>
      <c r="E417" s="9" t="s">
        <v>828</v>
      </c>
      <c r="F417" s="9" t="s">
        <v>40</v>
      </c>
    </row>
    <row r="418" spans="1:6">
      <c r="A418" s="7">
        <v>416</v>
      </c>
      <c r="B418" s="7" t="s">
        <v>7</v>
      </c>
      <c r="C418" s="8" t="s">
        <v>810</v>
      </c>
      <c r="D418" s="8" t="s">
        <v>829</v>
      </c>
      <c r="E418" s="9" t="s">
        <v>830</v>
      </c>
      <c r="F418" s="9" t="s">
        <v>11</v>
      </c>
    </row>
    <row r="419" spans="1:6">
      <c r="A419" s="7">
        <v>417</v>
      </c>
      <c r="B419" s="7" t="s">
        <v>7</v>
      </c>
      <c r="C419" s="8" t="s">
        <v>810</v>
      </c>
      <c r="D419" s="8" t="s">
        <v>831</v>
      </c>
      <c r="E419" s="9" t="s">
        <v>832</v>
      </c>
      <c r="F419" s="9" t="s">
        <v>40</v>
      </c>
    </row>
    <row r="420" spans="1:6">
      <c r="A420" s="7">
        <v>418</v>
      </c>
      <c r="B420" s="7" t="s">
        <v>7</v>
      </c>
      <c r="C420" s="8" t="s">
        <v>810</v>
      </c>
      <c r="D420" s="8" t="s">
        <v>833</v>
      </c>
      <c r="E420" s="9" t="s">
        <v>834</v>
      </c>
      <c r="F420" s="9" t="s">
        <v>11</v>
      </c>
    </row>
    <row r="421" spans="1:6">
      <c r="A421" s="7">
        <v>419</v>
      </c>
      <c r="B421" s="7" t="s">
        <v>7</v>
      </c>
      <c r="C421" s="8" t="s">
        <v>810</v>
      </c>
      <c r="D421" s="8" t="s">
        <v>835</v>
      </c>
      <c r="E421" s="9" t="s">
        <v>836</v>
      </c>
      <c r="F421" s="9" t="s">
        <v>40</v>
      </c>
    </row>
    <row r="422" spans="1:6">
      <c r="A422" s="7">
        <v>420</v>
      </c>
      <c r="B422" s="7" t="s">
        <v>7</v>
      </c>
      <c r="C422" s="8" t="s">
        <v>810</v>
      </c>
      <c r="D422" s="8" t="s">
        <v>837</v>
      </c>
      <c r="E422" s="9" t="s">
        <v>838</v>
      </c>
      <c r="F422" s="9" t="s">
        <v>40</v>
      </c>
    </row>
    <row r="423" spans="1:6">
      <c r="A423" s="7">
        <v>421</v>
      </c>
      <c r="B423" s="7" t="s">
        <v>7</v>
      </c>
      <c r="C423" s="8" t="s">
        <v>810</v>
      </c>
      <c r="D423" s="8" t="s">
        <v>839</v>
      </c>
      <c r="E423" s="9" t="s">
        <v>840</v>
      </c>
      <c r="F423" s="9" t="s">
        <v>40</v>
      </c>
    </row>
    <row r="424" spans="1:6">
      <c r="A424" s="7">
        <v>422</v>
      </c>
      <c r="B424" s="7" t="s">
        <v>7</v>
      </c>
      <c r="C424" s="8" t="s">
        <v>810</v>
      </c>
      <c r="D424" s="8" t="s">
        <v>841</v>
      </c>
      <c r="E424" s="9" t="s">
        <v>842</v>
      </c>
      <c r="F424" s="9" t="s">
        <v>40</v>
      </c>
    </row>
    <row r="425" spans="1:6">
      <c r="A425" s="7">
        <v>423</v>
      </c>
      <c r="B425" s="7" t="s">
        <v>7</v>
      </c>
      <c r="C425" s="8" t="s">
        <v>810</v>
      </c>
      <c r="D425" s="8" t="s">
        <v>843</v>
      </c>
      <c r="E425" s="9" t="s">
        <v>844</v>
      </c>
      <c r="F425" s="9" t="s">
        <v>11</v>
      </c>
    </row>
    <row r="426" spans="1:6">
      <c r="A426" s="7">
        <v>424</v>
      </c>
      <c r="B426" s="7" t="s">
        <v>7</v>
      </c>
      <c r="C426" s="8" t="s">
        <v>810</v>
      </c>
      <c r="D426" s="8" t="s">
        <v>845</v>
      </c>
      <c r="E426" s="9" t="s">
        <v>846</v>
      </c>
      <c r="F426" s="9" t="s">
        <v>11</v>
      </c>
    </row>
    <row r="427" spans="1:6">
      <c r="A427" s="7">
        <v>425</v>
      </c>
      <c r="B427" s="7" t="s">
        <v>7</v>
      </c>
      <c r="C427" s="8" t="s">
        <v>810</v>
      </c>
      <c r="D427" s="8" t="s">
        <v>847</v>
      </c>
      <c r="E427" s="9" t="s">
        <v>848</v>
      </c>
      <c r="F427" s="9" t="s">
        <v>40</v>
      </c>
    </row>
    <row r="428" spans="1:6">
      <c r="A428" s="7">
        <v>426</v>
      </c>
      <c r="B428" s="7" t="s">
        <v>7</v>
      </c>
      <c r="C428" s="8" t="s">
        <v>810</v>
      </c>
      <c r="D428" s="8" t="s">
        <v>849</v>
      </c>
      <c r="E428" s="9" t="s">
        <v>850</v>
      </c>
      <c r="F428" s="9" t="s">
        <v>40</v>
      </c>
    </row>
    <row r="429" spans="1:6">
      <c r="A429" s="7">
        <v>427</v>
      </c>
      <c r="B429" s="7" t="s">
        <v>7</v>
      </c>
      <c r="C429" s="8" t="s">
        <v>810</v>
      </c>
      <c r="D429" s="8" t="s">
        <v>851</v>
      </c>
      <c r="E429" s="9" t="s">
        <v>852</v>
      </c>
      <c r="F429" s="9" t="s">
        <v>11</v>
      </c>
    </row>
    <row r="430" spans="1:6">
      <c r="A430" s="7">
        <v>428</v>
      </c>
      <c r="B430" s="7" t="s">
        <v>7</v>
      </c>
      <c r="C430" s="8" t="s">
        <v>810</v>
      </c>
      <c r="D430" s="8" t="s">
        <v>853</v>
      </c>
      <c r="E430" s="9" t="s">
        <v>854</v>
      </c>
      <c r="F430" s="9" t="s">
        <v>11</v>
      </c>
    </row>
    <row r="431" spans="1:6">
      <c r="A431" s="7">
        <v>429</v>
      </c>
      <c r="B431" s="7" t="s">
        <v>7</v>
      </c>
      <c r="C431" s="8" t="s">
        <v>810</v>
      </c>
      <c r="D431" s="8" t="s">
        <v>855</v>
      </c>
      <c r="E431" s="9" t="s">
        <v>856</v>
      </c>
      <c r="F431" s="9" t="s">
        <v>40</v>
      </c>
    </row>
    <row r="432" spans="1:6">
      <c r="A432" s="7">
        <v>430</v>
      </c>
      <c r="B432" s="7" t="s">
        <v>7</v>
      </c>
      <c r="C432" s="8" t="s">
        <v>810</v>
      </c>
      <c r="D432" s="8" t="s">
        <v>857</v>
      </c>
      <c r="E432" s="9" t="s">
        <v>858</v>
      </c>
      <c r="F432" s="9" t="s">
        <v>11</v>
      </c>
    </row>
    <row r="433" spans="1:6">
      <c r="A433" s="7">
        <v>431</v>
      </c>
      <c r="B433" s="7" t="s">
        <v>7</v>
      </c>
      <c r="C433" s="8" t="s">
        <v>810</v>
      </c>
      <c r="D433" s="8" t="s">
        <v>859</v>
      </c>
      <c r="E433" s="9" t="s">
        <v>860</v>
      </c>
      <c r="F433" s="9" t="s">
        <v>40</v>
      </c>
    </row>
    <row r="434" spans="1:6">
      <c r="A434" s="7">
        <v>432</v>
      </c>
      <c r="B434" s="7" t="s">
        <v>7</v>
      </c>
      <c r="C434" s="8" t="s">
        <v>810</v>
      </c>
      <c r="D434" s="8" t="s">
        <v>861</v>
      </c>
      <c r="E434" s="9" t="s">
        <v>862</v>
      </c>
      <c r="F434" s="9" t="s">
        <v>40</v>
      </c>
    </row>
    <row r="435" spans="1:6">
      <c r="A435" s="7">
        <v>433</v>
      </c>
      <c r="B435" s="7" t="s">
        <v>7</v>
      </c>
      <c r="C435" s="8" t="s">
        <v>810</v>
      </c>
      <c r="D435" s="8" t="s">
        <v>863</v>
      </c>
      <c r="E435" s="9" t="s">
        <v>864</v>
      </c>
      <c r="F435" s="9" t="s">
        <v>40</v>
      </c>
    </row>
    <row r="436" spans="1:6">
      <c r="A436" s="7">
        <v>434</v>
      </c>
      <c r="B436" s="7" t="s">
        <v>7</v>
      </c>
      <c r="C436" s="8" t="s">
        <v>810</v>
      </c>
      <c r="D436" s="8" t="s">
        <v>865</v>
      </c>
      <c r="E436" s="9" t="s">
        <v>866</v>
      </c>
      <c r="F436" s="9" t="s">
        <v>40</v>
      </c>
    </row>
    <row r="437" spans="1:6">
      <c r="A437" s="7">
        <v>435</v>
      </c>
      <c r="B437" s="7" t="s">
        <v>7</v>
      </c>
      <c r="C437" s="8" t="s">
        <v>810</v>
      </c>
      <c r="D437" s="8" t="s">
        <v>867</v>
      </c>
      <c r="E437" s="9" t="s">
        <v>868</v>
      </c>
      <c r="F437" s="9" t="s">
        <v>40</v>
      </c>
    </row>
    <row r="438" spans="1:6">
      <c r="A438" s="7">
        <v>436</v>
      </c>
      <c r="B438" s="7" t="s">
        <v>7</v>
      </c>
      <c r="C438" s="8" t="s">
        <v>810</v>
      </c>
      <c r="D438" s="8" t="s">
        <v>869</v>
      </c>
      <c r="E438" s="9" t="s">
        <v>870</v>
      </c>
      <c r="F438" s="9" t="s">
        <v>40</v>
      </c>
    </row>
    <row r="439" spans="1:6">
      <c r="A439" s="7">
        <v>437</v>
      </c>
      <c r="B439" s="7" t="s">
        <v>7</v>
      </c>
      <c r="C439" s="8" t="s">
        <v>810</v>
      </c>
      <c r="D439" s="8" t="s">
        <v>871</v>
      </c>
      <c r="E439" s="9" t="s">
        <v>872</v>
      </c>
      <c r="F439" s="9" t="s">
        <v>11</v>
      </c>
    </row>
    <row r="440" spans="1:6">
      <c r="A440" s="7">
        <v>438</v>
      </c>
      <c r="B440" s="7" t="s">
        <v>7</v>
      </c>
      <c r="C440" s="8" t="s">
        <v>810</v>
      </c>
      <c r="D440" s="8" t="s">
        <v>873</v>
      </c>
      <c r="E440" s="9" t="s">
        <v>874</v>
      </c>
      <c r="F440" s="9" t="s">
        <v>40</v>
      </c>
    </row>
    <row r="441" spans="1:6">
      <c r="A441" s="7">
        <v>439</v>
      </c>
      <c r="B441" s="7" t="s">
        <v>7</v>
      </c>
      <c r="C441" s="8" t="s">
        <v>810</v>
      </c>
      <c r="D441" s="8" t="s">
        <v>875</v>
      </c>
      <c r="E441" s="9" t="s">
        <v>876</v>
      </c>
      <c r="F441" s="9" t="s">
        <v>40</v>
      </c>
    </row>
    <row r="442" spans="1:6">
      <c r="A442" s="7">
        <v>440</v>
      </c>
      <c r="B442" s="7" t="s">
        <v>7</v>
      </c>
      <c r="C442" s="8" t="s">
        <v>810</v>
      </c>
      <c r="D442" s="8" t="s">
        <v>877</v>
      </c>
      <c r="E442" s="9" t="s">
        <v>878</v>
      </c>
      <c r="F442" s="9" t="s">
        <v>40</v>
      </c>
    </row>
    <row r="443" spans="1:6">
      <c r="A443" s="7">
        <v>441</v>
      </c>
      <c r="B443" s="7" t="s">
        <v>7</v>
      </c>
      <c r="C443" s="8" t="s">
        <v>810</v>
      </c>
      <c r="D443" s="8" t="s">
        <v>879</v>
      </c>
      <c r="E443" s="10" t="s">
        <v>880</v>
      </c>
      <c r="F443" s="9" t="s">
        <v>11</v>
      </c>
    </row>
    <row r="444" spans="1:6">
      <c r="A444" s="7">
        <v>442</v>
      </c>
      <c r="B444" s="7" t="s">
        <v>7</v>
      </c>
      <c r="C444" s="8" t="s">
        <v>810</v>
      </c>
      <c r="D444" s="8" t="s">
        <v>881</v>
      </c>
      <c r="E444" s="9" t="s">
        <v>882</v>
      </c>
      <c r="F444" s="9" t="s">
        <v>40</v>
      </c>
    </row>
    <row r="445" spans="1:6">
      <c r="A445" s="7">
        <v>443</v>
      </c>
      <c r="B445" s="7" t="s">
        <v>7</v>
      </c>
      <c r="C445" s="8" t="s">
        <v>810</v>
      </c>
      <c r="D445" s="8" t="s">
        <v>883</v>
      </c>
      <c r="E445" s="9" t="s">
        <v>884</v>
      </c>
      <c r="F445" s="9" t="s">
        <v>11</v>
      </c>
    </row>
    <row r="446" spans="1:6">
      <c r="A446" s="7">
        <v>444</v>
      </c>
      <c r="B446" s="7" t="s">
        <v>7</v>
      </c>
      <c r="C446" s="8" t="s">
        <v>810</v>
      </c>
      <c r="D446" s="8" t="s">
        <v>885</v>
      </c>
      <c r="E446" s="9" t="s">
        <v>886</v>
      </c>
      <c r="F446" s="9" t="s">
        <v>11</v>
      </c>
    </row>
    <row r="447" spans="1:6">
      <c r="A447" s="7">
        <v>445</v>
      </c>
      <c r="B447" s="7" t="s">
        <v>7</v>
      </c>
      <c r="C447" s="8" t="s">
        <v>810</v>
      </c>
      <c r="D447" s="8" t="s">
        <v>887</v>
      </c>
      <c r="E447" s="9" t="s">
        <v>888</v>
      </c>
      <c r="F447" s="9" t="s">
        <v>40</v>
      </c>
    </row>
    <row r="448" spans="1:6">
      <c r="A448" s="7">
        <v>446</v>
      </c>
      <c r="B448" s="7" t="s">
        <v>7</v>
      </c>
      <c r="C448" s="8" t="s">
        <v>810</v>
      </c>
      <c r="D448" s="8" t="s">
        <v>889</v>
      </c>
      <c r="E448" s="9" t="s">
        <v>890</v>
      </c>
      <c r="F448" s="9" t="s">
        <v>177</v>
      </c>
    </row>
    <row r="449" spans="1:6">
      <c r="A449" s="7">
        <v>447</v>
      </c>
      <c r="B449" s="7" t="s">
        <v>7</v>
      </c>
      <c r="C449" s="8" t="s">
        <v>810</v>
      </c>
      <c r="D449" s="8" t="s">
        <v>891</v>
      </c>
      <c r="E449" s="9" t="s">
        <v>892</v>
      </c>
      <c r="F449" s="9" t="s">
        <v>177</v>
      </c>
    </row>
    <row r="450" spans="1:6">
      <c r="A450" s="7">
        <v>448</v>
      </c>
      <c r="B450" s="7" t="s">
        <v>7</v>
      </c>
      <c r="C450" s="8" t="s">
        <v>810</v>
      </c>
      <c r="D450" s="8" t="s">
        <v>893</v>
      </c>
      <c r="E450" s="9" t="s">
        <v>894</v>
      </c>
      <c r="F450" s="9" t="s">
        <v>177</v>
      </c>
    </row>
    <row r="451" spans="1:6">
      <c r="A451" s="7">
        <v>449</v>
      </c>
      <c r="B451" s="7" t="s">
        <v>7</v>
      </c>
      <c r="C451" s="8" t="s">
        <v>810</v>
      </c>
      <c r="D451" s="8" t="s">
        <v>895</v>
      </c>
      <c r="E451" s="9" t="s">
        <v>896</v>
      </c>
      <c r="F451" s="9" t="s">
        <v>177</v>
      </c>
    </row>
    <row r="452" spans="1:6">
      <c r="A452" s="7">
        <v>450</v>
      </c>
      <c r="B452" s="7" t="s">
        <v>7</v>
      </c>
      <c r="C452" s="8" t="s">
        <v>810</v>
      </c>
      <c r="D452" s="8" t="s">
        <v>897</v>
      </c>
      <c r="E452" s="9" t="s">
        <v>898</v>
      </c>
      <c r="F452" s="9" t="s">
        <v>177</v>
      </c>
    </row>
    <row r="453" spans="1:6">
      <c r="A453" s="7">
        <v>451</v>
      </c>
      <c r="B453" s="7" t="s">
        <v>7</v>
      </c>
      <c r="C453" s="8" t="s">
        <v>810</v>
      </c>
      <c r="D453" s="8" t="s">
        <v>899</v>
      </c>
      <c r="E453" s="9" t="s">
        <v>900</v>
      </c>
      <c r="F453" s="9" t="s">
        <v>177</v>
      </c>
    </row>
    <row r="454" spans="1:6">
      <c r="A454" s="7">
        <v>452</v>
      </c>
      <c r="B454" s="7" t="s">
        <v>7</v>
      </c>
      <c r="C454" s="8" t="s">
        <v>810</v>
      </c>
      <c r="D454" s="8" t="s">
        <v>901</v>
      </c>
      <c r="E454" s="9" t="s">
        <v>902</v>
      </c>
      <c r="F454" s="9" t="s">
        <v>177</v>
      </c>
    </row>
    <row r="455" spans="1:6">
      <c r="A455" s="7">
        <v>453</v>
      </c>
      <c r="B455" s="7" t="s">
        <v>7</v>
      </c>
      <c r="C455" s="8" t="s">
        <v>810</v>
      </c>
      <c r="D455" s="8" t="s">
        <v>903</v>
      </c>
      <c r="E455" s="9" t="s">
        <v>904</v>
      </c>
      <c r="F455" s="9" t="s">
        <v>177</v>
      </c>
    </row>
    <row r="456" spans="1:6">
      <c r="A456" s="7">
        <v>454</v>
      </c>
      <c r="B456" s="7" t="s">
        <v>7</v>
      </c>
      <c r="C456" s="8" t="s">
        <v>810</v>
      </c>
      <c r="D456" s="8" t="s">
        <v>905</v>
      </c>
      <c r="E456" s="9" t="s">
        <v>906</v>
      </c>
      <c r="F456" s="9" t="s">
        <v>177</v>
      </c>
    </row>
    <row r="457" spans="1:6">
      <c r="A457" s="7">
        <v>455</v>
      </c>
      <c r="B457" s="7" t="s">
        <v>7</v>
      </c>
      <c r="C457" s="8" t="s">
        <v>810</v>
      </c>
      <c r="D457" s="8" t="s">
        <v>907</v>
      </c>
      <c r="E457" s="9" t="s">
        <v>908</v>
      </c>
      <c r="F457" s="9" t="s">
        <v>177</v>
      </c>
    </row>
    <row r="458" spans="1:6">
      <c r="A458" s="7">
        <v>456</v>
      </c>
      <c r="B458" s="7" t="s">
        <v>7</v>
      </c>
      <c r="C458" s="8" t="s">
        <v>810</v>
      </c>
      <c r="D458" s="8" t="s">
        <v>909</v>
      </c>
      <c r="E458" s="9" t="s">
        <v>910</v>
      </c>
      <c r="F458" s="9" t="s">
        <v>177</v>
      </c>
    </row>
    <row r="459" spans="1:6">
      <c r="A459" s="7">
        <v>457</v>
      </c>
      <c r="B459" s="7" t="s">
        <v>7</v>
      </c>
      <c r="C459" s="8" t="s">
        <v>810</v>
      </c>
      <c r="D459" s="8" t="s">
        <v>911</v>
      </c>
      <c r="E459" s="9" t="s">
        <v>912</v>
      </c>
      <c r="F459" s="9" t="s">
        <v>177</v>
      </c>
    </row>
    <row r="460" spans="1:6">
      <c r="A460" s="7">
        <v>458</v>
      </c>
      <c r="B460" s="7" t="s">
        <v>7</v>
      </c>
      <c r="C460" s="8" t="s">
        <v>810</v>
      </c>
      <c r="D460" s="8" t="s">
        <v>913</v>
      </c>
      <c r="E460" s="9" t="s">
        <v>914</v>
      </c>
      <c r="F460" s="9" t="s">
        <v>177</v>
      </c>
    </row>
    <row r="461" spans="1:6">
      <c r="A461" s="7">
        <v>459</v>
      </c>
      <c r="B461" s="7" t="s">
        <v>7</v>
      </c>
      <c r="C461" s="8" t="s">
        <v>810</v>
      </c>
      <c r="D461" s="8" t="s">
        <v>915</v>
      </c>
      <c r="E461" s="9" t="s">
        <v>916</v>
      </c>
      <c r="F461" s="9" t="s">
        <v>177</v>
      </c>
    </row>
    <row r="462" spans="1:6">
      <c r="A462" s="7">
        <v>460</v>
      </c>
      <c r="B462" s="7" t="s">
        <v>7</v>
      </c>
      <c r="C462" s="8" t="s">
        <v>810</v>
      </c>
      <c r="D462" s="8" t="s">
        <v>917</v>
      </c>
      <c r="E462" s="9" t="s">
        <v>918</v>
      </c>
      <c r="F462" s="9" t="s">
        <v>177</v>
      </c>
    </row>
    <row r="463" spans="1:6">
      <c r="A463" s="7">
        <v>461</v>
      </c>
      <c r="B463" s="7" t="s">
        <v>7</v>
      </c>
      <c r="C463" s="8" t="s">
        <v>810</v>
      </c>
      <c r="D463" s="8" t="s">
        <v>919</v>
      </c>
      <c r="E463" s="9" t="s">
        <v>920</v>
      </c>
      <c r="F463" s="9" t="s">
        <v>177</v>
      </c>
    </row>
    <row r="464" spans="1:6">
      <c r="A464" s="7">
        <v>462</v>
      </c>
      <c r="B464" s="7" t="s">
        <v>7</v>
      </c>
      <c r="C464" s="8" t="s">
        <v>810</v>
      </c>
      <c r="D464" s="8" t="s">
        <v>921</v>
      </c>
      <c r="E464" s="9" t="s">
        <v>922</v>
      </c>
      <c r="F464" s="9" t="s">
        <v>177</v>
      </c>
    </row>
    <row r="465" spans="1:6">
      <c r="A465" s="7">
        <v>463</v>
      </c>
      <c r="B465" s="7" t="s">
        <v>7</v>
      </c>
      <c r="C465" s="8" t="s">
        <v>810</v>
      </c>
      <c r="D465" s="8" t="s">
        <v>923</v>
      </c>
      <c r="E465" s="9" t="s">
        <v>924</v>
      </c>
      <c r="F465" s="9" t="s">
        <v>177</v>
      </c>
    </row>
    <row r="466" spans="1:6">
      <c r="A466" s="7">
        <v>464</v>
      </c>
      <c r="B466" s="7" t="s">
        <v>7</v>
      </c>
      <c r="C466" s="8" t="s">
        <v>810</v>
      </c>
      <c r="D466" s="8" t="s">
        <v>925</v>
      </c>
      <c r="E466" s="9" t="s">
        <v>926</v>
      </c>
      <c r="F466" s="9" t="s">
        <v>177</v>
      </c>
    </row>
    <row r="467" spans="1:6">
      <c r="A467" s="7">
        <v>465</v>
      </c>
      <c r="B467" s="7" t="s">
        <v>7</v>
      </c>
      <c r="C467" s="8" t="s">
        <v>810</v>
      </c>
      <c r="D467" s="8" t="s">
        <v>927</v>
      </c>
      <c r="E467" s="9" t="s">
        <v>928</v>
      </c>
      <c r="F467" s="9" t="s">
        <v>177</v>
      </c>
    </row>
    <row r="468" spans="1:6">
      <c r="A468" s="7">
        <v>466</v>
      </c>
      <c r="B468" s="7" t="s">
        <v>7</v>
      </c>
      <c r="C468" s="8" t="s">
        <v>810</v>
      </c>
      <c r="D468" s="8" t="s">
        <v>929</v>
      </c>
      <c r="E468" s="9" t="s">
        <v>930</v>
      </c>
      <c r="F468" s="9" t="s">
        <v>177</v>
      </c>
    </row>
    <row r="469" spans="1:6">
      <c r="A469" s="7">
        <v>467</v>
      </c>
      <c r="B469" s="7" t="s">
        <v>7</v>
      </c>
      <c r="C469" s="8" t="s">
        <v>810</v>
      </c>
      <c r="D469" s="8" t="s">
        <v>931</v>
      </c>
      <c r="E469" s="9" t="s">
        <v>932</v>
      </c>
      <c r="F469" s="9" t="s">
        <v>177</v>
      </c>
    </row>
    <row r="470" spans="1:6">
      <c r="A470" s="7">
        <v>468</v>
      </c>
      <c r="B470" s="7" t="s">
        <v>7</v>
      </c>
      <c r="C470" s="8" t="s">
        <v>810</v>
      </c>
      <c r="D470" s="8" t="s">
        <v>933</v>
      </c>
      <c r="E470" s="9" t="s">
        <v>934</v>
      </c>
      <c r="F470" s="9" t="s">
        <v>177</v>
      </c>
    </row>
    <row r="471" spans="1:6">
      <c r="A471" s="7">
        <v>469</v>
      </c>
      <c r="B471" s="7" t="s">
        <v>7</v>
      </c>
      <c r="C471" s="8" t="s">
        <v>810</v>
      </c>
      <c r="D471" s="8" t="s">
        <v>935</v>
      </c>
      <c r="E471" s="9" t="s">
        <v>936</v>
      </c>
      <c r="F471" s="9" t="s">
        <v>177</v>
      </c>
    </row>
    <row r="472" spans="1:6">
      <c r="A472" s="7">
        <v>470</v>
      </c>
      <c r="B472" s="7" t="s">
        <v>7</v>
      </c>
      <c r="C472" s="8" t="s">
        <v>810</v>
      </c>
      <c r="D472" s="8" t="s">
        <v>937</v>
      </c>
      <c r="E472" s="9" t="s">
        <v>938</v>
      </c>
      <c r="F472" s="9" t="s">
        <v>177</v>
      </c>
    </row>
    <row r="473" spans="1:6">
      <c r="A473" s="7">
        <v>471</v>
      </c>
      <c r="B473" s="7" t="s">
        <v>7</v>
      </c>
      <c r="C473" s="8" t="s">
        <v>810</v>
      </c>
      <c r="D473" s="8" t="s">
        <v>939</v>
      </c>
      <c r="E473" s="9" t="s">
        <v>940</v>
      </c>
      <c r="F473" s="9" t="s">
        <v>177</v>
      </c>
    </row>
    <row r="474" spans="1:6">
      <c r="A474" s="7">
        <v>472</v>
      </c>
      <c r="B474" s="7" t="s">
        <v>7</v>
      </c>
      <c r="C474" s="8" t="s">
        <v>810</v>
      </c>
      <c r="D474" s="8" t="s">
        <v>941</v>
      </c>
      <c r="E474" s="9" t="s">
        <v>942</v>
      </c>
      <c r="F474" s="9" t="s">
        <v>177</v>
      </c>
    </row>
    <row r="475" spans="1:6">
      <c r="A475" s="7">
        <v>473</v>
      </c>
      <c r="B475" s="7" t="s">
        <v>7</v>
      </c>
      <c r="C475" s="8" t="s">
        <v>810</v>
      </c>
      <c r="D475" s="8" t="s">
        <v>943</v>
      </c>
      <c r="E475" s="9" t="s">
        <v>944</v>
      </c>
      <c r="F475" s="9" t="s">
        <v>177</v>
      </c>
    </row>
    <row r="476" spans="1:6">
      <c r="A476" s="7">
        <v>474</v>
      </c>
      <c r="B476" s="7" t="s">
        <v>7</v>
      </c>
      <c r="C476" s="8" t="s">
        <v>810</v>
      </c>
      <c r="D476" s="8" t="s">
        <v>945</v>
      </c>
      <c r="E476" s="9" t="s">
        <v>946</v>
      </c>
      <c r="F476" s="9" t="s">
        <v>177</v>
      </c>
    </row>
    <row r="477" spans="1:6">
      <c r="A477" s="7">
        <v>475</v>
      </c>
      <c r="B477" s="7" t="s">
        <v>7</v>
      </c>
      <c r="C477" s="8" t="s">
        <v>810</v>
      </c>
      <c r="D477" s="8" t="s">
        <v>947</v>
      </c>
      <c r="E477" s="9" t="s">
        <v>948</v>
      </c>
      <c r="F477" s="9" t="s">
        <v>177</v>
      </c>
    </row>
    <row r="478" spans="1:6">
      <c r="A478" s="7">
        <v>476</v>
      </c>
      <c r="B478" s="7" t="s">
        <v>7</v>
      </c>
      <c r="C478" s="8" t="s">
        <v>810</v>
      </c>
      <c r="D478" s="8" t="s">
        <v>949</v>
      </c>
      <c r="E478" s="9" t="s">
        <v>950</v>
      </c>
      <c r="F478" s="9" t="s">
        <v>177</v>
      </c>
    </row>
    <row r="479" spans="1:6">
      <c r="A479" s="7">
        <v>477</v>
      </c>
      <c r="B479" s="7" t="s">
        <v>7</v>
      </c>
      <c r="C479" s="8" t="s">
        <v>810</v>
      </c>
      <c r="D479" s="8" t="s">
        <v>951</v>
      </c>
      <c r="E479" s="9" t="s">
        <v>952</v>
      </c>
      <c r="F479" s="9" t="s">
        <v>177</v>
      </c>
    </row>
    <row r="480" spans="1:6">
      <c r="A480" s="7">
        <v>478</v>
      </c>
      <c r="B480" s="7" t="s">
        <v>7</v>
      </c>
      <c r="C480" s="8" t="s">
        <v>810</v>
      </c>
      <c r="D480" s="8" t="s">
        <v>953</v>
      </c>
      <c r="E480" s="9" t="s">
        <v>954</v>
      </c>
      <c r="F480" s="9" t="s">
        <v>177</v>
      </c>
    </row>
    <row r="481" spans="1:6">
      <c r="A481" s="7">
        <v>479</v>
      </c>
      <c r="B481" s="7" t="s">
        <v>7</v>
      </c>
      <c r="C481" s="8" t="s">
        <v>810</v>
      </c>
      <c r="D481" s="8" t="s">
        <v>955</v>
      </c>
      <c r="E481" s="9" t="s">
        <v>956</v>
      </c>
      <c r="F481" s="9" t="s">
        <v>177</v>
      </c>
    </row>
    <row r="482" spans="1:6">
      <c r="A482" s="7">
        <v>480</v>
      </c>
      <c r="B482" s="7" t="s">
        <v>7</v>
      </c>
      <c r="C482" s="8" t="s">
        <v>810</v>
      </c>
      <c r="D482" s="8" t="s">
        <v>957</v>
      </c>
      <c r="E482" s="9" t="s">
        <v>958</v>
      </c>
      <c r="F482" s="9" t="s">
        <v>177</v>
      </c>
    </row>
    <row r="483" spans="1:6">
      <c r="A483" s="7">
        <v>481</v>
      </c>
      <c r="B483" s="7" t="s">
        <v>7</v>
      </c>
      <c r="C483" s="8" t="s">
        <v>959</v>
      </c>
      <c r="D483" s="8" t="s">
        <v>960</v>
      </c>
      <c r="E483" s="9" t="s">
        <v>961</v>
      </c>
      <c r="F483" s="9" t="s">
        <v>11</v>
      </c>
    </row>
    <row r="484" spans="1:6">
      <c r="A484" s="7">
        <v>482</v>
      </c>
      <c r="B484" s="7" t="s">
        <v>7</v>
      </c>
      <c r="C484" s="8" t="s">
        <v>959</v>
      </c>
      <c r="D484" s="8" t="s">
        <v>962</v>
      </c>
      <c r="E484" s="9" t="s">
        <v>963</v>
      </c>
      <c r="F484" s="9" t="s">
        <v>40</v>
      </c>
    </row>
    <row r="485" spans="1:6">
      <c r="A485" s="7">
        <v>483</v>
      </c>
      <c r="B485" s="7" t="s">
        <v>7</v>
      </c>
      <c r="C485" s="8" t="s">
        <v>959</v>
      </c>
      <c r="D485" s="8" t="s">
        <v>964</v>
      </c>
      <c r="E485" s="9" t="s">
        <v>965</v>
      </c>
      <c r="F485" s="9" t="s">
        <v>11</v>
      </c>
    </row>
    <row r="486" spans="1:6">
      <c r="A486" s="7">
        <v>484</v>
      </c>
      <c r="B486" s="7" t="s">
        <v>7</v>
      </c>
      <c r="C486" s="8" t="s">
        <v>959</v>
      </c>
      <c r="D486" s="8" t="s">
        <v>966</v>
      </c>
      <c r="E486" s="9" t="s">
        <v>967</v>
      </c>
      <c r="F486" s="9" t="s">
        <v>11</v>
      </c>
    </row>
    <row r="487" spans="1:6">
      <c r="A487" s="7">
        <v>485</v>
      </c>
      <c r="B487" s="7" t="s">
        <v>7</v>
      </c>
      <c r="C487" s="8" t="s">
        <v>959</v>
      </c>
      <c r="D487" s="8" t="s">
        <v>968</v>
      </c>
      <c r="E487" s="9" t="s">
        <v>969</v>
      </c>
      <c r="F487" s="9" t="s">
        <v>11</v>
      </c>
    </row>
    <row r="488" spans="1:6">
      <c r="A488" s="7">
        <v>486</v>
      </c>
      <c r="B488" s="7" t="s">
        <v>7</v>
      </c>
      <c r="C488" s="8" t="s">
        <v>959</v>
      </c>
      <c r="D488" s="8" t="s">
        <v>970</v>
      </c>
      <c r="E488" s="9" t="s">
        <v>971</v>
      </c>
      <c r="F488" s="9" t="s">
        <v>11</v>
      </c>
    </row>
    <row r="489" spans="1:6">
      <c r="A489" s="7">
        <v>487</v>
      </c>
      <c r="B489" s="7" t="s">
        <v>7</v>
      </c>
      <c r="C489" s="8" t="s">
        <v>959</v>
      </c>
      <c r="D489" s="8" t="s">
        <v>972</v>
      </c>
      <c r="E489" s="9" t="s">
        <v>973</v>
      </c>
      <c r="F489" s="9" t="s">
        <v>11</v>
      </c>
    </row>
    <row r="490" spans="1:6">
      <c r="A490" s="7">
        <v>488</v>
      </c>
      <c r="B490" s="7" t="s">
        <v>7</v>
      </c>
      <c r="C490" s="8" t="s">
        <v>959</v>
      </c>
      <c r="D490" s="8" t="s">
        <v>974</v>
      </c>
      <c r="E490" s="9" t="s">
        <v>975</v>
      </c>
      <c r="F490" s="9" t="s">
        <v>11</v>
      </c>
    </row>
    <row r="491" spans="1:6">
      <c r="A491" s="7">
        <v>489</v>
      </c>
      <c r="B491" s="7" t="s">
        <v>7</v>
      </c>
      <c r="C491" s="8" t="s">
        <v>959</v>
      </c>
      <c r="D491" s="8" t="s">
        <v>976</v>
      </c>
      <c r="E491" s="9" t="s">
        <v>977</v>
      </c>
      <c r="F491" s="9" t="s">
        <v>11</v>
      </c>
    </row>
    <row r="492" spans="1:6">
      <c r="A492" s="7">
        <v>490</v>
      </c>
      <c r="B492" s="7" t="s">
        <v>7</v>
      </c>
      <c r="C492" s="8" t="s">
        <v>959</v>
      </c>
      <c r="D492" s="8" t="s">
        <v>978</v>
      </c>
      <c r="E492" s="9" t="s">
        <v>979</v>
      </c>
      <c r="F492" s="9" t="s">
        <v>11</v>
      </c>
    </row>
    <row r="493" spans="1:6">
      <c r="A493" s="7">
        <v>491</v>
      </c>
      <c r="B493" s="7" t="s">
        <v>7</v>
      </c>
      <c r="C493" s="8" t="s">
        <v>959</v>
      </c>
      <c r="D493" s="8" t="s">
        <v>980</v>
      </c>
      <c r="E493" s="9" t="s">
        <v>981</v>
      </c>
      <c r="F493" s="9" t="s">
        <v>11</v>
      </c>
    </row>
    <row r="494" spans="1:6">
      <c r="A494" s="7">
        <v>492</v>
      </c>
      <c r="B494" s="7" t="s">
        <v>7</v>
      </c>
      <c r="C494" s="8" t="s">
        <v>959</v>
      </c>
      <c r="D494" s="8" t="s">
        <v>982</v>
      </c>
      <c r="E494" s="9" t="s">
        <v>983</v>
      </c>
      <c r="F494" s="9" t="s">
        <v>11</v>
      </c>
    </row>
    <row r="495" spans="1:6">
      <c r="A495" s="7">
        <v>493</v>
      </c>
      <c r="B495" s="7" t="s">
        <v>7</v>
      </c>
      <c r="C495" s="8" t="s">
        <v>959</v>
      </c>
      <c r="D495" s="8" t="s">
        <v>984</v>
      </c>
      <c r="E495" s="9" t="s">
        <v>985</v>
      </c>
      <c r="F495" s="9" t="s">
        <v>11</v>
      </c>
    </row>
    <row r="496" spans="1:6">
      <c r="A496" s="7">
        <v>494</v>
      </c>
      <c r="B496" s="7" t="s">
        <v>7</v>
      </c>
      <c r="C496" s="8" t="s">
        <v>959</v>
      </c>
      <c r="D496" s="8" t="s">
        <v>986</v>
      </c>
      <c r="E496" s="9" t="s">
        <v>987</v>
      </c>
      <c r="F496" s="9" t="s">
        <v>11</v>
      </c>
    </row>
    <row r="497" spans="1:6">
      <c r="A497" s="7">
        <v>495</v>
      </c>
      <c r="B497" s="7" t="s">
        <v>7</v>
      </c>
      <c r="C497" s="8" t="s">
        <v>959</v>
      </c>
      <c r="D497" s="8" t="s">
        <v>988</v>
      </c>
      <c r="E497" s="9" t="s">
        <v>989</v>
      </c>
      <c r="F497" s="9" t="s">
        <v>11</v>
      </c>
    </row>
    <row r="498" spans="1:6">
      <c r="A498" s="7">
        <v>496</v>
      </c>
      <c r="B498" s="7" t="s">
        <v>7</v>
      </c>
      <c r="C498" s="8" t="s">
        <v>959</v>
      </c>
      <c r="D498" s="8" t="s">
        <v>990</v>
      </c>
      <c r="E498" s="9" t="s">
        <v>991</v>
      </c>
      <c r="F498" s="9" t="s">
        <v>40</v>
      </c>
    </row>
    <row r="499" spans="1:6">
      <c r="A499" s="7">
        <v>497</v>
      </c>
      <c r="B499" s="7" t="s">
        <v>7</v>
      </c>
      <c r="C499" s="8" t="s">
        <v>959</v>
      </c>
      <c r="D499" s="8" t="s">
        <v>992</v>
      </c>
      <c r="E499" s="9" t="s">
        <v>993</v>
      </c>
      <c r="F499" s="9" t="s">
        <v>11</v>
      </c>
    </row>
    <row r="500" spans="1:6">
      <c r="A500" s="7">
        <v>498</v>
      </c>
      <c r="B500" s="7" t="s">
        <v>7</v>
      </c>
      <c r="C500" s="8" t="s">
        <v>959</v>
      </c>
      <c r="D500" s="8" t="s">
        <v>994</v>
      </c>
      <c r="E500" s="10" t="s">
        <v>995</v>
      </c>
      <c r="F500" s="9" t="s">
        <v>40</v>
      </c>
    </row>
    <row r="501" spans="1:6">
      <c r="A501" s="7">
        <v>499</v>
      </c>
      <c r="B501" s="7" t="s">
        <v>7</v>
      </c>
      <c r="C501" s="8" t="s">
        <v>959</v>
      </c>
      <c r="D501" s="8" t="s">
        <v>996</v>
      </c>
      <c r="E501" s="9" t="s">
        <v>997</v>
      </c>
      <c r="F501" s="9" t="s">
        <v>11</v>
      </c>
    </row>
    <row r="502" spans="1:6">
      <c r="A502" s="7">
        <v>500</v>
      </c>
      <c r="B502" s="7" t="s">
        <v>7</v>
      </c>
      <c r="C502" s="8" t="s">
        <v>959</v>
      </c>
      <c r="D502" s="8" t="s">
        <v>998</v>
      </c>
      <c r="E502" s="9" t="s">
        <v>999</v>
      </c>
      <c r="F502" s="9" t="s">
        <v>11</v>
      </c>
    </row>
    <row r="503" spans="1:6">
      <c r="A503" s="7">
        <v>501</v>
      </c>
      <c r="B503" s="7" t="s">
        <v>7</v>
      </c>
      <c r="C503" s="8" t="s">
        <v>959</v>
      </c>
      <c r="D503" s="8" t="s">
        <v>1000</v>
      </c>
      <c r="E503" s="9" t="s">
        <v>1001</v>
      </c>
      <c r="F503" s="9" t="s">
        <v>11</v>
      </c>
    </row>
    <row r="504" spans="1:6">
      <c r="A504" s="7">
        <v>502</v>
      </c>
      <c r="B504" s="7" t="s">
        <v>7</v>
      </c>
      <c r="C504" s="8" t="s">
        <v>959</v>
      </c>
      <c r="D504" s="8" t="s">
        <v>1002</v>
      </c>
      <c r="E504" s="9" t="s">
        <v>1003</v>
      </c>
      <c r="F504" s="9" t="s">
        <v>40</v>
      </c>
    </row>
    <row r="505" spans="1:6">
      <c r="A505" s="7">
        <v>503</v>
      </c>
      <c r="B505" s="7" t="s">
        <v>7</v>
      </c>
      <c r="C505" s="8" t="s">
        <v>959</v>
      </c>
      <c r="D505" s="8" t="s">
        <v>1004</v>
      </c>
      <c r="E505" s="9" t="s">
        <v>1005</v>
      </c>
      <c r="F505" s="9" t="s">
        <v>11</v>
      </c>
    </row>
    <row r="506" spans="1:6">
      <c r="A506" s="7">
        <v>504</v>
      </c>
      <c r="B506" s="7" t="s">
        <v>7</v>
      </c>
      <c r="C506" s="8" t="s">
        <v>959</v>
      </c>
      <c r="D506" s="8" t="s">
        <v>1006</v>
      </c>
      <c r="E506" s="9" t="s">
        <v>1007</v>
      </c>
      <c r="F506" s="9" t="s">
        <v>11</v>
      </c>
    </row>
    <row r="507" spans="1:6">
      <c r="A507" s="7">
        <v>505</v>
      </c>
      <c r="B507" s="7" t="s">
        <v>7</v>
      </c>
      <c r="C507" s="8" t="s">
        <v>959</v>
      </c>
      <c r="D507" s="8" t="s">
        <v>1008</v>
      </c>
      <c r="E507" s="9" t="s">
        <v>1009</v>
      </c>
      <c r="F507" s="9" t="s">
        <v>11</v>
      </c>
    </row>
    <row r="508" spans="1:6">
      <c r="A508" s="7">
        <v>506</v>
      </c>
      <c r="B508" s="7" t="s">
        <v>7</v>
      </c>
      <c r="C508" s="8" t="s">
        <v>959</v>
      </c>
      <c r="D508" s="8" t="s">
        <v>1010</v>
      </c>
      <c r="E508" s="9" t="s">
        <v>1011</v>
      </c>
      <c r="F508" s="9" t="s">
        <v>11</v>
      </c>
    </row>
    <row r="509" spans="1:6">
      <c r="A509" s="7">
        <v>507</v>
      </c>
      <c r="B509" s="7" t="s">
        <v>7</v>
      </c>
      <c r="C509" s="8" t="s">
        <v>959</v>
      </c>
      <c r="D509" s="8" t="s">
        <v>1012</v>
      </c>
      <c r="E509" s="9" t="s">
        <v>1013</v>
      </c>
      <c r="F509" s="9" t="s">
        <v>11</v>
      </c>
    </row>
    <row r="510" spans="1:6">
      <c r="A510" s="7">
        <v>508</v>
      </c>
      <c r="B510" s="7" t="s">
        <v>7</v>
      </c>
      <c r="C510" s="8" t="s">
        <v>959</v>
      </c>
      <c r="D510" s="8" t="s">
        <v>1014</v>
      </c>
      <c r="E510" s="9" t="s">
        <v>1015</v>
      </c>
      <c r="F510" s="9" t="s">
        <v>11</v>
      </c>
    </row>
    <row r="511" spans="1:6">
      <c r="A511" s="7">
        <v>509</v>
      </c>
      <c r="B511" s="7" t="s">
        <v>7</v>
      </c>
      <c r="C511" s="8" t="s">
        <v>959</v>
      </c>
      <c r="D511" s="8" t="s">
        <v>1016</v>
      </c>
      <c r="E511" s="9" t="s">
        <v>1017</v>
      </c>
      <c r="F511" s="9" t="s">
        <v>40</v>
      </c>
    </row>
    <row r="512" spans="1:6">
      <c r="A512" s="7">
        <v>510</v>
      </c>
      <c r="B512" s="7" t="s">
        <v>7</v>
      </c>
      <c r="C512" s="8" t="s">
        <v>959</v>
      </c>
      <c r="D512" s="8" t="s">
        <v>1018</v>
      </c>
      <c r="E512" s="9" t="s">
        <v>1019</v>
      </c>
      <c r="F512" s="9" t="s">
        <v>40</v>
      </c>
    </row>
    <row r="513" spans="1:6">
      <c r="A513" s="7">
        <v>511</v>
      </c>
      <c r="B513" s="7" t="s">
        <v>7</v>
      </c>
      <c r="C513" s="8" t="s">
        <v>959</v>
      </c>
      <c r="D513" s="8" t="s">
        <v>1020</v>
      </c>
      <c r="E513" s="9" t="s">
        <v>1021</v>
      </c>
      <c r="F513" s="9" t="s">
        <v>40</v>
      </c>
    </row>
    <row r="514" spans="1:6">
      <c r="A514" s="7">
        <v>512</v>
      </c>
      <c r="B514" s="7" t="s">
        <v>7</v>
      </c>
      <c r="C514" s="8" t="s">
        <v>959</v>
      </c>
      <c r="D514" s="8" t="s">
        <v>1022</v>
      </c>
      <c r="E514" s="9" t="s">
        <v>1023</v>
      </c>
      <c r="F514" s="9" t="s">
        <v>40</v>
      </c>
    </row>
    <row r="515" spans="1:6">
      <c r="A515" s="7">
        <v>513</v>
      </c>
      <c r="B515" s="7" t="s">
        <v>7</v>
      </c>
      <c r="C515" s="8" t="s">
        <v>959</v>
      </c>
      <c r="D515" s="8" t="s">
        <v>1024</v>
      </c>
      <c r="E515" s="9" t="s">
        <v>1025</v>
      </c>
      <c r="F515" s="9" t="s">
        <v>11</v>
      </c>
    </row>
    <row r="516" spans="1:6">
      <c r="A516" s="7">
        <v>514</v>
      </c>
      <c r="B516" s="7" t="s">
        <v>7</v>
      </c>
      <c r="C516" s="8" t="s">
        <v>959</v>
      </c>
      <c r="D516" s="8" t="s">
        <v>1026</v>
      </c>
      <c r="E516" s="9" t="s">
        <v>1027</v>
      </c>
      <c r="F516" s="9" t="s">
        <v>40</v>
      </c>
    </row>
    <row r="517" spans="1:6">
      <c r="A517" s="7">
        <v>515</v>
      </c>
      <c r="B517" s="7" t="s">
        <v>7</v>
      </c>
      <c r="C517" s="8" t="s">
        <v>959</v>
      </c>
      <c r="D517" s="8" t="s">
        <v>1028</v>
      </c>
      <c r="E517" s="9" t="s">
        <v>1029</v>
      </c>
      <c r="F517" s="9" t="s">
        <v>40</v>
      </c>
    </row>
    <row r="518" spans="1:6">
      <c r="A518" s="7">
        <v>516</v>
      </c>
      <c r="B518" s="7" t="s">
        <v>7</v>
      </c>
      <c r="C518" s="8" t="s">
        <v>959</v>
      </c>
      <c r="D518" s="8" t="s">
        <v>1030</v>
      </c>
      <c r="E518" s="9" t="s">
        <v>1031</v>
      </c>
      <c r="F518" s="9" t="s">
        <v>11</v>
      </c>
    </row>
    <row r="519" spans="1:6">
      <c r="A519" s="7">
        <v>517</v>
      </c>
      <c r="B519" s="7" t="s">
        <v>7</v>
      </c>
      <c r="C519" s="8" t="s">
        <v>959</v>
      </c>
      <c r="D519" s="8" t="s">
        <v>1032</v>
      </c>
      <c r="E519" s="9" t="s">
        <v>1033</v>
      </c>
      <c r="F519" s="9" t="s">
        <v>11</v>
      </c>
    </row>
    <row r="520" spans="1:6">
      <c r="A520" s="7">
        <v>518</v>
      </c>
      <c r="B520" s="7" t="s">
        <v>7</v>
      </c>
      <c r="C520" s="8" t="s">
        <v>959</v>
      </c>
      <c r="D520" s="8" t="s">
        <v>1034</v>
      </c>
      <c r="E520" s="9" t="s">
        <v>1035</v>
      </c>
      <c r="F520" s="9" t="s">
        <v>11</v>
      </c>
    </row>
    <row r="521" spans="1:6">
      <c r="A521" s="7">
        <v>519</v>
      </c>
      <c r="B521" s="7" t="s">
        <v>7</v>
      </c>
      <c r="C521" s="8" t="s">
        <v>959</v>
      </c>
      <c r="D521" s="8" t="s">
        <v>1036</v>
      </c>
      <c r="E521" s="9" t="s">
        <v>1037</v>
      </c>
      <c r="F521" s="9" t="s">
        <v>40</v>
      </c>
    </row>
    <row r="522" spans="1:6">
      <c r="A522" s="7">
        <v>520</v>
      </c>
      <c r="B522" s="7" t="s">
        <v>7</v>
      </c>
      <c r="C522" s="8" t="s">
        <v>959</v>
      </c>
      <c r="D522" s="8" t="s">
        <v>1038</v>
      </c>
      <c r="E522" s="9" t="s">
        <v>1039</v>
      </c>
      <c r="F522" s="9" t="s">
        <v>11</v>
      </c>
    </row>
    <row r="523" spans="1:6">
      <c r="A523" s="7">
        <v>521</v>
      </c>
      <c r="B523" s="7" t="s">
        <v>7</v>
      </c>
      <c r="C523" s="8" t="s">
        <v>959</v>
      </c>
      <c r="D523" s="8" t="s">
        <v>1040</v>
      </c>
      <c r="E523" s="9" t="s">
        <v>1041</v>
      </c>
      <c r="F523" s="9" t="s">
        <v>11</v>
      </c>
    </row>
    <row r="524" spans="1:6">
      <c r="A524" s="7">
        <v>522</v>
      </c>
      <c r="B524" s="7" t="s">
        <v>7</v>
      </c>
      <c r="C524" s="8" t="s">
        <v>959</v>
      </c>
      <c r="D524" s="8" t="s">
        <v>1042</v>
      </c>
      <c r="E524" s="9" t="s">
        <v>1043</v>
      </c>
      <c r="F524" s="9" t="s">
        <v>11</v>
      </c>
    </row>
    <row r="525" spans="1:6">
      <c r="A525" s="7">
        <v>523</v>
      </c>
      <c r="B525" s="7" t="s">
        <v>7</v>
      </c>
      <c r="C525" s="8" t="s">
        <v>959</v>
      </c>
      <c r="D525" s="8" t="s">
        <v>1044</v>
      </c>
      <c r="E525" s="9" t="s">
        <v>1045</v>
      </c>
      <c r="F525" s="9" t="s">
        <v>11</v>
      </c>
    </row>
    <row r="526" spans="1:6">
      <c r="A526" s="7">
        <v>524</v>
      </c>
      <c r="B526" s="7" t="s">
        <v>7</v>
      </c>
      <c r="C526" s="8" t="s">
        <v>959</v>
      </c>
      <c r="D526" s="8" t="s">
        <v>1046</v>
      </c>
      <c r="E526" s="9" t="s">
        <v>1047</v>
      </c>
      <c r="F526" s="9" t="s">
        <v>40</v>
      </c>
    </row>
    <row r="527" spans="1:6">
      <c r="A527" s="7">
        <v>525</v>
      </c>
      <c r="B527" s="7" t="s">
        <v>7</v>
      </c>
      <c r="C527" s="8" t="s">
        <v>959</v>
      </c>
      <c r="D527" s="8" t="s">
        <v>1048</v>
      </c>
      <c r="E527" s="9" t="s">
        <v>1049</v>
      </c>
      <c r="F527" s="9" t="s">
        <v>11</v>
      </c>
    </row>
    <row r="528" spans="1:6">
      <c r="A528" s="7">
        <v>526</v>
      </c>
      <c r="B528" s="7" t="s">
        <v>7</v>
      </c>
      <c r="C528" s="8" t="s">
        <v>959</v>
      </c>
      <c r="D528" s="8" t="s">
        <v>1050</v>
      </c>
      <c r="E528" s="9" t="s">
        <v>1051</v>
      </c>
      <c r="F528" s="9" t="s">
        <v>40</v>
      </c>
    </row>
    <row r="529" spans="1:6">
      <c r="A529" s="7">
        <v>527</v>
      </c>
      <c r="B529" s="7" t="s">
        <v>7</v>
      </c>
      <c r="C529" s="8" t="s">
        <v>959</v>
      </c>
      <c r="D529" s="8" t="s">
        <v>1052</v>
      </c>
      <c r="E529" s="9" t="s">
        <v>1053</v>
      </c>
      <c r="F529" s="9" t="s">
        <v>40</v>
      </c>
    </row>
    <row r="530" spans="1:6">
      <c r="A530" s="7">
        <v>528</v>
      </c>
      <c r="B530" s="7" t="s">
        <v>7</v>
      </c>
      <c r="C530" s="8" t="s">
        <v>959</v>
      </c>
      <c r="D530" s="8" t="s">
        <v>1054</v>
      </c>
      <c r="E530" s="9" t="s">
        <v>1055</v>
      </c>
      <c r="F530" s="9" t="s">
        <v>40</v>
      </c>
    </row>
    <row r="531" spans="1:6">
      <c r="A531" s="7">
        <v>529</v>
      </c>
      <c r="B531" s="7" t="s">
        <v>7</v>
      </c>
      <c r="C531" s="8" t="s">
        <v>959</v>
      </c>
      <c r="D531" s="8" t="s">
        <v>1056</v>
      </c>
      <c r="E531" s="9" t="s">
        <v>1057</v>
      </c>
      <c r="F531" s="9" t="s">
        <v>40</v>
      </c>
    </row>
    <row r="532" spans="1:6">
      <c r="A532" s="7">
        <v>530</v>
      </c>
      <c r="B532" s="7" t="s">
        <v>7</v>
      </c>
      <c r="C532" s="8" t="s">
        <v>959</v>
      </c>
      <c r="D532" s="8" t="s">
        <v>1058</v>
      </c>
      <c r="E532" s="9" t="s">
        <v>1059</v>
      </c>
      <c r="F532" s="9" t="s">
        <v>40</v>
      </c>
    </row>
    <row r="533" spans="1:6">
      <c r="A533" s="7">
        <v>531</v>
      </c>
      <c r="B533" s="7" t="s">
        <v>7</v>
      </c>
      <c r="C533" s="8" t="s">
        <v>959</v>
      </c>
      <c r="D533" s="8" t="s">
        <v>1060</v>
      </c>
      <c r="E533" s="9" t="s">
        <v>1061</v>
      </c>
      <c r="F533" s="9" t="s">
        <v>40</v>
      </c>
    </row>
    <row r="534" spans="1:6">
      <c r="A534" s="7">
        <v>532</v>
      </c>
      <c r="B534" s="7" t="s">
        <v>7</v>
      </c>
      <c r="C534" s="8" t="s">
        <v>959</v>
      </c>
      <c r="D534" s="8" t="s">
        <v>1062</v>
      </c>
      <c r="E534" s="9" t="s">
        <v>1063</v>
      </c>
      <c r="F534" s="9" t="s">
        <v>40</v>
      </c>
    </row>
    <row r="535" spans="1:6">
      <c r="A535" s="7">
        <v>533</v>
      </c>
      <c r="B535" s="7" t="s">
        <v>7</v>
      </c>
      <c r="C535" s="8" t="s">
        <v>959</v>
      </c>
      <c r="D535" s="8" t="s">
        <v>1064</v>
      </c>
      <c r="E535" s="9" t="s">
        <v>1065</v>
      </c>
      <c r="F535" s="9" t="s">
        <v>11</v>
      </c>
    </row>
    <row r="536" spans="1:6">
      <c r="A536" s="7">
        <v>534</v>
      </c>
      <c r="B536" s="7" t="s">
        <v>7</v>
      </c>
      <c r="C536" s="8" t="s">
        <v>959</v>
      </c>
      <c r="D536" s="8" t="s">
        <v>1066</v>
      </c>
      <c r="E536" s="9" t="s">
        <v>1067</v>
      </c>
      <c r="F536" s="9" t="s">
        <v>11</v>
      </c>
    </row>
    <row r="537" spans="1:6">
      <c r="A537" s="7">
        <v>535</v>
      </c>
      <c r="B537" s="7" t="s">
        <v>7</v>
      </c>
      <c r="C537" s="8" t="s">
        <v>959</v>
      </c>
      <c r="D537" s="8" t="s">
        <v>1068</v>
      </c>
      <c r="E537" s="9" t="s">
        <v>1069</v>
      </c>
      <c r="F537" s="9" t="s">
        <v>11</v>
      </c>
    </row>
    <row r="538" spans="1:6">
      <c r="A538" s="7">
        <v>536</v>
      </c>
      <c r="B538" s="7" t="s">
        <v>7</v>
      </c>
      <c r="C538" s="8" t="s">
        <v>959</v>
      </c>
      <c r="D538" s="8" t="s">
        <v>1070</v>
      </c>
      <c r="E538" s="9" t="s">
        <v>1071</v>
      </c>
      <c r="F538" s="9" t="s">
        <v>11</v>
      </c>
    </row>
    <row r="539" spans="1:6">
      <c r="A539" s="7">
        <v>537</v>
      </c>
      <c r="B539" s="7" t="s">
        <v>7</v>
      </c>
      <c r="C539" s="8" t="s">
        <v>959</v>
      </c>
      <c r="D539" s="8" t="s">
        <v>1072</v>
      </c>
      <c r="E539" s="9" t="s">
        <v>1073</v>
      </c>
      <c r="F539" s="9" t="s">
        <v>40</v>
      </c>
    </row>
    <row r="540" spans="1:6">
      <c r="A540" s="7">
        <v>538</v>
      </c>
      <c r="B540" s="7" t="s">
        <v>7</v>
      </c>
      <c r="C540" s="8" t="s">
        <v>959</v>
      </c>
      <c r="D540" s="8" t="s">
        <v>1074</v>
      </c>
      <c r="E540" s="9" t="s">
        <v>1075</v>
      </c>
      <c r="F540" s="9" t="s">
        <v>11</v>
      </c>
    </row>
    <row r="541" spans="1:6">
      <c r="A541" s="7">
        <v>539</v>
      </c>
      <c r="B541" s="7" t="s">
        <v>7</v>
      </c>
      <c r="C541" s="8" t="s">
        <v>959</v>
      </c>
      <c r="D541" s="8" t="s">
        <v>1076</v>
      </c>
      <c r="E541" s="9" t="s">
        <v>1077</v>
      </c>
      <c r="F541" s="9" t="s">
        <v>40</v>
      </c>
    </row>
    <row r="542" spans="1:6">
      <c r="A542" s="7">
        <v>540</v>
      </c>
      <c r="B542" s="7" t="s">
        <v>7</v>
      </c>
      <c r="C542" s="8" t="s">
        <v>959</v>
      </c>
      <c r="D542" s="8" t="s">
        <v>1078</v>
      </c>
      <c r="E542" s="9" t="s">
        <v>1079</v>
      </c>
      <c r="F542" s="9" t="s">
        <v>40</v>
      </c>
    </row>
    <row r="543" spans="1:6">
      <c r="A543" s="7">
        <v>541</v>
      </c>
      <c r="B543" s="7" t="s">
        <v>7</v>
      </c>
      <c r="C543" s="8" t="s">
        <v>959</v>
      </c>
      <c r="D543" s="8" t="s">
        <v>1080</v>
      </c>
      <c r="E543" s="9" t="s">
        <v>1081</v>
      </c>
      <c r="F543" s="9" t="s">
        <v>40</v>
      </c>
    </row>
    <row r="544" spans="1:6">
      <c r="A544" s="7">
        <v>542</v>
      </c>
      <c r="B544" s="7" t="s">
        <v>7</v>
      </c>
      <c r="C544" s="8" t="s">
        <v>959</v>
      </c>
      <c r="D544" s="8" t="s">
        <v>1082</v>
      </c>
      <c r="E544" s="9" t="s">
        <v>1083</v>
      </c>
      <c r="F544" s="9" t="s">
        <v>11</v>
      </c>
    </row>
    <row r="545" spans="1:6">
      <c r="A545" s="7">
        <v>543</v>
      </c>
      <c r="B545" s="7" t="s">
        <v>7</v>
      </c>
      <c r="C545" s="8" t="s">
        <v>959</v>
      </c>
      <c r="D545" s="8" t="s">
        <v>1084</v>
      </c>
      <c r="E545" s="9" t="s">
        <v>1085</v>
      </c>
      <c r="F545" s="9" t="s">
        <v>11</v>
      </c>
    </row>
    <row r="546" spans="1:6">
      <c r="A546" s="7">
        <v>544</v>
      </c>
      <c r="B546" s="7" t="s">
        <v>7</v>
      </c>
      <c r="C546" s="8" t="s">
        <v>959</v>
      </c>
      <c r="D546" s="8" t="s">
        <v>1086</v>
      </c>
      <c r="E546" s="9" t="s">
        <v>1087</v>
      </c>
      <c r="F546" s="9" t="s">
        <v>11</v>
      </c>
    </row>
    <row r="547" spans="1:6">
      <c r="A547" s="7">
        <v>545</v>
      </c>
      <c r="B547" s="7" t="s">
        <v>7</v>
      </c>
      <c r="C547" s="8" t="s">
        <v>959</v>
      </c>
      <c r="D547" s="8" t="s">
        <v>1088</v>
      </c>
      <c r="E547" s="9" t="s">
        <v>1089</v>
      </c>
      <c r="F547" s="9" t="s">
        <v>40</v>
      </c>
    </row>
    <row r="548" spans="1:6">
      <c r="A548" s="7">
        <v>546</v>
      </c>
      <c r="B548" s="7" t="s">
        <v>7</v>
      </c>
      <c r="C548" s="8" t="s">
        <v>959</v>
      </c>
      <c r="D548" s="8" t="s">
        <v>1090</v>
      </c>
      <c r="E548" s="9" t="s">
        <v>1091</v>
      </c>
      <c r="F548" s="9" t="s">
        <v>177</v>
      </c>
    </row>
    <row r="549" spans="1:6">
      <c r="A549" s="7">
        <v>547</v>
      </c>
      <c r="B549" s="7" t="s">
        <v>7</v>
      </c>
      <c r="C549" s="8" t="s">
        <v>959</v>
      </c>
      <c r="D549" s="8" t="s">
        <v>1092</v>
      </c>
      <c r="E549" s="9" t="s">
        <v>1093</v>
      </c>
      <c r="F549" s="9" t="s">
        <v>177</v>
      </c>
    </row>
    <row r="550" spans="1:6">
      <c r="A550" s="7">
        <v>548</v>
      </c>
      <c r="B550" s="7" t="s">
        <v>7</v>
      </c>
      <c r="C550" s="8" t="s">
        <v>959</v>
      </c>
      <c r="D550" s="8" t="s">
        <v>1094</v>
      </c>
      <c r="E550" s="9" t="s">
        <v>1095</v>
      </c>
      <c r="F550" s="9" t="s">
        <v>177</v>
      </c>
    </row>
    <row r="551" spans="1:6">
      <c r="A551" s="7">
        <v>549</v>
      </c>
      <c r="B551" s="7" t="s">
        <v>7</v>
      </c>
      <c r="C551" s="8" t="s">
        <v>959</v>
      </c>
      <c r="D551" s="8" t="s">
        <v>1096</v>
      </c>
      <c r="E551" s="9" t="s">
        <v>1097</v>
      </c>
      <c r="F551" s="9" t="s">
        <v>177</v>
      </c>
    </row>
    <row r="552" spans="1:6">
      <c r="A552" s="7">
        <v>550</v>
      </c>
      <c r="B552" s="7" t="s">
        <v>7</v>
      </c>
      <c r="C552" s="8" t="s">
        <v>959</v>
      </c>
      <c r="D552" s="8" t="s">
        <v>1098</v>
      </c>
      <c r="E552" s="9" t="s">
        <v>1099</v>
      </c>
      <c r="F552" s="9" t="s">
        <v>177</v>
      </c>
    </row>
    <row r="553" spans="1:6">
      <c r="A553" s="7">
        <v>551</v>
      </c>
      <c r="B553" s="7" t="s">
        <v>7</v>
      </c>
      <c r="C553" s="8" t="s">
        <v>959</v>
      </c>
      <c r="D553" s="8" t="s">
        <v>1100</v>
      </c>
      <c r="E553" s="9" t="s">
        <v>1101</v>
      </c>
      <c r="F553" s="9" t="s">
        <v>177</v>
      </c>
    </row>
    <row r="554" spans="1:6">
      <c r="A554" s="7">
        <v>552</v>
      </c>
      <c r="B554" s="7" t="s">
        <v>7</v>
      </c>
      <c r="C554" s="8" t="s">
        <v>959</v>
      </c>
      <c r="D554" s="8" t="s">
        <v>1102</v>
      </c>
      <c r="E554" s="9" t="s">
        <v>1103</v>
      </c>
      <c r="F554" s="9" t="s">
        <v>177</v>
      </c>
    </row>
    <row r="555" spans="1:6">
      <c r="A555" s="7">
        <v>553</v>
      </c>
      <c r="B555" s="7" t="s">
        <v>7</v>
      </c>
      <c r="C555" s="8" t="s">
        <v>959</v>
      </c>
      <c r="D555" s="8" t="s">
        <v>1104</v>
      </c>
      <c r="E555" s="9" t="s">
        <v>1105</v>
      </c>
      <c r="F555" s="9" t="s">
        <v>177</v>
      </c>
    </row>
    <row r="556" spans="1:6">
      <c r="A556" s="7">
        <v>554</v>
      </c>
      <c r="B556" s="7" t="s">
        <v>7</v>
      </c>
      <c r="C556" s="8" t="s">
        <v>959</v>
      </c>
      <c r="D556" s="8" t="s">
        <v>1106</v>
      </c>
      <c r="E556" s="9" t="s">
        <v>1107</v>
      </c>
      <c r="F556" s="9" t="s">
        <v>177</v>
      </c>
    </row>
    <row r="557" spans="1:6">
      <c r="A557" s="7">
        <v>555</v>
      </c>
      <c r="B557" s="7" t="s">
        <v>7</v>
      </c>
      <c r="C557" s="8" t="s">
        <v>959</v>
      </c>
      <c r="D557" s="8" t="s">
        <v>1108</v>
      </c>
      <c r="E557" s="9" t="s">
        <v>1109</v>
      </c>
      <c r="F557" s="9" t="s">
        <v>177</v>
      </c>
    </row>
    <row r="558" spans="1:6">
      <c r="A558" s="7">
        <v>556</v>
      </c>
      <c r="B558" s="7" t="s">
        <v>7</v>
      </c>
      <c r="C558" s="8" t="s">
        <v>959</v>
      </c>
      <c r="D558" s="8" t="s">
        <v>1110</v>
      </c>
      <c r="E558" s="9" t="s">
        <v>1111</v>
      </c>
      <c r="F558" s="9" t="s">
        <v>177</v>
      </c>
    </row>
    <row r="559" spans="1:6">
      <c r="A559" s="7">
        <v>557</v>
      </c>
      <c r="B559" s="7" t="s">
        <v>7</v>
      </c>
      <c r="C559" s="8" t="s">
        <v>959</v>
      </c>
      <c r="D559" s="8" t="s">
        <v>1112</v>
      </c>
      <c r="E559" s="9" t="s">
        <v>1113</v>
      </c>
      <c r="F559" s="9" t="s">
        <v>177</v>
      </c>
    </row>
    <row r="560" spans="1:6">
      <c r="A560" s="7">
        <v>558</v>
      </c>
      <c r="B560" s="7" t="s">
        <v>7</v>
      </c>
      <c r="C560" s="8" t="s">
        <v>959</v>
      </c>
      <c r="D560" s="8" t="s">
        <v>1114</v>
      </c>
      <c r="E560" s="9" t="s">
        <v>1115</v>
      </c>
      <c r="F560" s="9" t="s">
        <v>177</v>
      </c>
    </row>
    <row r="561" spans="1:6">
      <c r="A561" s="7">
        <v>559</v>
      </c>
      <c r="B561" s="7" t="s">
        <v>7</v>
      </c>
      <c r="C561" s="8" t="s">
        <v>959</v>
      </c>
      <c r="D561" s="8" t="s">
        <v>1116</v>
      </c>
      <c r="E561" s="9" t="s">
        <v>1117</v>
      </c>
      <c r="F561" s="9" t="s">
        <v>177</v>
      </c>
    </row>
    <row r="562" spans="1:6">
      <c r="A562" s="7">
        <v>560</v>
      </c>
      <c r="B562" s="7" t="s">
        <v>7</v>
      </c>
      <c r="C562" s="8" t="s">
        <v>959</v>
      </c>
      <c r="D562" s="8" t="s">
        <v>1118</v>
      </c>
      <c r="E562" s="9" t="s">
        <v>1119</v>
      </c>
      <c r="F562" s="9" t="s">
        <v>177</v>
      </c>
    </row>
    <row r="563" spans="1:6">
      <c r="A563" s="7">
        <v>561</v>
      </c>
      <c r="B563" s="7" t="s">
        <v>7</v>
      </c>
      <c r="C563" s="8" t="s">
        <v>959</v>
      </c>
      <c r="D563" s="8" t="s">
        <v>1120</v>
      </c>
      <c r="E563" s="9" t="s">
        <v>1121</v>
      </c>
      <c r="F563" s="9" t="s">
        <v>177</v>
      </c>
    </row>
    <row r="564" spans="1:6">
      <c r="A564" s="7">
        <v>562</v>
      </c>
      <c r="B564" s="7" t="s">
        <v>7</v>
      </c>
      <c r="C564" s="8" t="s">
        <v>959</v>
      </c>
      <c r="D564" s="8" t="s">
        <v>1122</v>
      </c>
      <c r="E564" s="9" t="s">
        <v>1123</v>
      </c>
      <c r="F564" s="9" t="s">
        <v>177</v>
      </c>
    </row>
    <row r="565" spans="1:6">
      <c r="A565" s="7">
        <v>563</v>
      </c>
      <c r="B565" s="7" t="s">
        <v>7</v>
      </c>
      <c r="C565" s="8" t="s">
        <v>959</v>
      </c>
      <c r="D565" s="8" t="s">
        <v>1124</v>
      </c>
      <c r="E565" s="9" t="s">
        <v>1125</v>
      </c>
      <c r="F565" s="9" t="s">
        <v>177</v>
      </c>
    </row>
    <row r="566" spans="1:6">
      <c r="A566" s="7">
        <v>564</v>
      </c>
      <c r="B566" s="7" t="s">
        <v>7</v>
      </c>
      <c r="C566" s="8" t="s">
        <v>959</v>
      </c>
      <c r="D566" s="8" t="s">
        <v>1126</v>
      </c>
      <c r="E566" s="9" t="s">
        <v>1127</v>
      </c>
      <c r="F566" s="9" t="s">
        <v>177</v>
      </c>
    </row>
    <row r="567" spans="1:6">
      <c r="A567" s="7">
        <v>565</v>
      </c>
      <c r="B567" s="7" t="s">
        <v>7</v>
      </c>
      <c r="C567" s="8" t="s">
        <v>959</v>
      </c>
      <c r="D567" s="8" t="s">
        <v>1128</v>
      </c>
      <c r="E567" s="9" t="s">
        <v>1129</v>
      </c>
      <c r="F567" s="9" t="s">
        <v>177</v>
      </c>
    </row>
    <row r="568" spans="1:6">
      <c r="A568" s="7">
        <v>566</v>
      </c>
      <c r="B568" s="7" t="s">
        <v>7</v>
      </c>
      <c r="C568" s="8" t="s">
        <v>959</v>
      </c>
      <c r="D568" s="8" t="s">
        <v>1130</v>
      </c>
      <c r="E568" s="9" t="s">
        <v>1131</v>
      </c>
      <c r="F568" s="9" t="s">
        <v>177</v>
      </c>
    </row>
    <row r="569" spans="1:6">
      <c r="A569" s="7">
        <v>567</v>
      </c>
      <c r="B569" s="7" t="s">
        <v>7</v>
      </c>
      <c r="C569" s="8" t="s">
        <v>959</v>
      </c>
      <c r="D569" s="8" t="s">
        <v>1132</v>
      </c>
      <c r="E569" s="9" t="s">
        <v>1133</v>
      </c>
      <c r="F569" s="9" t="s">
        <v>177</v>
      </c>
    </row>
    <row r="570" spans="1:6">
      <c r="A570" s="7">
        <v>568</v>
      </c>
      <c r="B570" s="7" t="s">
        <v>7</v>
      </c>
      <c r="C570" s="8" t="s">
        <v>959</v>
      </c>
      <c r="D570" s="8" t="s">
        <v>1134</v>
      </c>
      <c r="E570" s="9" t="s">
        <v>1135</v>
      </c>
      <c r="F570" s="9" t="s">
        <v>177</v>
      </c>
    </row>
    <row r="571" spans="1:6">
      <c r="A571" s="7">
        <v>569</v>
      </c>
      <c r="B571" s="7" t="s">
        <v>7</v>
      </c>
      <c r="C571" s="8" t="s">
        <v>959</v>
      </c>
      <c r="D571" s="8" t="s">
        <v>1136</v>
      </c>
      <c r="E571" s="9" t="s">
        <v>1137</v>
      </c>
      <c r="F571" s="9" t="s">
        <v>177</v>
      </c>
    </row>
    <row r="572" spans="1:6">
      <c r="A572" s="7">
        <v>570</v>
      </c>
      <c r="B572" s="7" t="s">
        <v>7</v>
      </c>
      <c r="C572" s="8" t="s">
        <v>959</v>
      </c>
      <c r="D572" s="8" t="s">
        <v>1138</v>
      </c>
      <c r="E572" s="9" t="s">
        <v>1139</v>
      </c>
      <c r="F572" s="9" t="s">
        <v>177</v>
      </c>
    </row>
    <row r="573" spans="1:6">
      <c r="A573" s="7">
        <v>571</v>
      </c>
      <c r="B573" s="7" t="s">
        <v>7</v>
      </c>
      <c r="C573" s="8" t="s">
        <v>959</v>
      </c>
      <c r="D573" s="8" t="s">
        <v>1140</v>
      </c>
      <c r="E573" s="9" t="s">
        <v>1141</v>
      </c>
      <c r="F573" s="9" t="s">
        <v>177</v>
      </c>
    </row>
    <row r="574" spans="1:6">
      <c r="A574" s="7">
        <v>572</v>
      </c>
      <c r="B574" s="7" t="s">
        <v>7</v>
      </c>
      <c r="C574" s="8" t="s">
        <v>959</v>
      </c>
      <c r="D574" s="8" t="s">
        <v>1142</v>
      </c>
      <c r="E574" s="9" t="s">
        <v>1143</v>
      </c>
      <c r="F574" s="9" t="s">
        <v>177</v>
      </c>
    </row>
    <row r="575" spans="1:6">
      <c r="A575" s="7">
        <v>573</v>
      </c>
      <c r="B575" s="7" t="s">
        <v>7</v>
      </c>
      <c r="C575" s="8" t="s">
        <v>959</v>
      </c>
      <c r="D575" s="8" t="s">
        <v>1144</v>
      </c>
      <c r="E575" s="9" t="s">
        <v>1145</v>
      </c>
      <c r="F575" s="9" t="s">
        <v>177</v>
      </c>
    </row>
    <row r="576" spans="1:6">
      <c r="A576" s="7">
        <v>574</v>
      </c>
      <c r="B576" s="7" t="s">
        <v>7</v>
      </c>
      <c r="C576" s="8" t="s">
        <v>959</v>
      </c>
      <c r="D576" s="8" t="s">
        <v>1146</v>
      </c>
      <c r="E576" s="9" t="s">
        <v>1147</v>
      </c>
      <c r="F576" s="9" t="s">
        <v>177</v>
      </c>
    </row>
    <row r="577" spans="1:6">
      <c r="A577" s="7">
        <v>575</v>
      </c>
      <c r="B577" s="7" t="s">
        <v>7</v>
      </c>
      <c r="C577" s="8" t="s">
        <v>959</v>
      </c>
      <c r="D577" s="8" t="s">
        <v>1148</v>
      </c>
      <c r="E577" s="9" t="s">
        <v>1149</v>
      </c>
      <c r="F577" s="9" t="s">
        <v>177</v>
      </c>
    </row>
    <row r="578" spans="1:6">
      <c r="A578" s="7">
        <v>576</v>
      </c>
      <c r="B578" s="7" t="s">
        <v>7</v>
      </c>
      <c r="C578" s="8" t="s">
        <v>959</v>
      </c>
      <c r="D578" s="8" t="s">
        <v>1150</v>
      </c>
      <c r="E578" s="9" t="s">
        <v>1151</v>
      </c>
      <c r="F578" s="9" t="s">
        <v>177</v>
      </c>
    </row>
    <row r="579" spans="1:6">
      <c r="A579" s="7">
        <v>577</v>
      </c>
      <c r="B579" s="7" t="s">
        <v>7</v>
      </c>
      <c r="C579" s="8" t="s">
        <v>1152</v>
      </c>
      <c r="D579" s="8" t="s">
        <v>1153</v>
      </c>
      <c r="E579" s="9" t="s">
        <v>1154</v>
      </c>
      <c r="F579" s="9" t="s">
        <v>11</v>
      </c>
    </row>
    <row r="580" spans="1:6">
      <c r="A580" s="7">
        <v>578</v>
      </c>
      <c r="B580" s="7" t="s">
        <v>7</v>
      </c>
      <c r="C580" s="8" t="s">
        <v>1152</v>
      </c>
      <c r="D580" s="8" t="s">
        <v>1155</v>
      </c>
      <c r="E580" s="9" t="s">
        <v>1156</v>
      </c>
      <c r="F580" s="9" t="s">
        <v>40</v>
      </c>
    </row>
    <row r="581" spans="1:6">
      <c r="A581" s="7">
        <v>579</v>
      </c>
      <c r="B581" s="7" t="s">
        <v>7</v>
      </c>
      <c r="C581" s="8" t="s">
        <v>1152</v>
      </c>
      <c r="D581" s="8" t="s">
        <v>1157</v>
      </c>
      <c r="E581" s="9" t="s">
        <v>1158</v>
      </c>
      <c r="F581" s="9" t="s">
        <v>40</v>
      </c>
    </row>
    <row r="582" spans="1:6">
      <c r="A582" s="7">
        <v>580</v>
      </c>
      <c r="B582" s="7" t="s">
        <v>7</v>
      </c>
      <c r="C582" s="8" t="s">
        <v>1152</v>
      </c>
      <c r="D582" s="8" t="s">
        <v>1159</v>
      </c>
      <c r="E582" s="9" t="s">
        <v>1160</v>
      </c>
      <c r="F582" s="9" t="s">
        <v>11</v>
      </c>
    </row>
    <row r="583" spans="1:6">
      <c r="A583" s="7">
        <v>581</v>
      </c>
      <c r="B583" s="7" t="s">
        <v>7</v>
      </c>
      <c r="C583" s="8" t="s">
        <v>1152</v>
      </c>
      <c r="D583" s="8" t="s">
        <v>1161</v>
      </c>
      <c r="E583" s="9" t="s">
        <v>1162</v>
      </c>
      <c r="F583" s="9" t="s">
        <v>40</v>
      </c>
    </row>
    <row r="584" spans="1:6">
      <c r="A584" s="7">
        <v>582</v>
      </c>
      <c r="B584" s="7" t="s">
        <v>7</v>
      </c>
      <c r="C584" s="8" t="s">
        <v>1152</v>
      </c>
      <c r="D584" s="8" t="s">
        <v>1163</v>
      </c>
      <c r="E584" s="9" t="s">
        <v>1164</v>
      </c>
      <c r="F584" s="9" t="s">
        <v>40</v>
      </c>
    </row>
    <row r="585" spans="1:6">
      <c r="A585" s="7">
        <v>583</v>
      </c>
      <c r="B585" s="7" t="s">
        <v>7</v>
      </c>
      <c r="C585" s="8" t="s">
        <v>1152</v>
      </c>
      <c r="D585" s="8" t="s">
        <v>1165</v>
      </c>
      <c r="E585" s="9" t="s">
        <v>1166</v>
      </c>
      <c r="F585" s="9" t="s">
        <v>11</v>
      </c>
    </row>
    <row r="586" spans="1:6">
      <c r="A586" s="7">
        <v>584</v>
      </c>
      <c r="B586" s="7" t="s">
        <v>7</v>
      </c>
      <c r="C586" s="8" t="s">
        <v>1152</v>
      </c>
      <c r="D586" s="8" t="s">
        <v>1167</v>
      </c>
      <c r="E586" s="9" t="s">
        <v>1168</v>
      </c>
      <c r="F586" s="9" t="s">
        <v>40</v>
      </c>
    </row>
    <row r="587" spans="1:6">
      <c r="A587" s="7">
        <v>585</v>
      </c>
      <c r="B587" s="7" t="s">
        <v>7</v>
      </c>
      <c r="C587" s="8" t="s">
        <v>1152</v>
      </c>
      <c r="D587" s="8" t="s">
        <v>1169</v>
      </c>
      <c r="E587" s="9" t="s">
        <v>1170</v>
      </c>
      <c r="F587" s="9" t="s">
        <v>40</v>
      </c>
    </row>
    <row r="588" spans="1:6">
      <c r="A588" s="7">
        <v>586</v>
      </c>
      <c r="B588" s="7" t="s">
        <v>7</v>
      </c>
      <c r="C588" s="8" t="s">
        <v>1152</v>
      </c>
      <c r="D588" s="8" t="s">
        <v>1171</v>
      </c>
      <c r="E588" s="9" t="s">
        <v>1172</v>
      </c>
      <c r="F588" s="9" t="s">
        <v>40</v>
      </c>
    </row>
    <row r="589" spans="1:6">
      <c r="A589" s="7">
        <v>587</v>
      </c>
      <c r="B589" s="7" t="s">
        <v>7</v>
      </c>
      <c r="C589" s="8" t="s">
        <v>1152</v>
      </c>
      <c r="D589" s="8" t="s">
        <v>1173</v>
      </c>
      <c r="E589" s="9" t="s">
        <v>1174</v>
      </c>
      <c r="F589" s="9" t="s">
        <v>11</v>
      </c>
    </row>
    <row r="590" spans="1:6">
      <c r="A590" s="7">
        <v>588</v>
      </c>
      <c r="B590" s="7" t="s">
        <v>7</v>
      </c>
      <c r="C590" s="8" t="s">
        <v>1152</v>
      </c>
      <c r="D590" s="8" t="s">
        <v>1175</v>
      </c>
      <c r="E590" s="9" t="s">
        <v>1176</v>
      </c>
      <c r="F590" s="9" t="s">
        <v>40</v>
      </c>
    </row>
    <row r="591" spans="1:6">
      <c r="A591" s="7">
        <v>589</v>
      </c>
      <c r="B591" s="7" t="s">
        <v>7</v>
      </c>
      <c r="C591" s="8" t="s">
        <v>1152</v>
      </c>
      <c r="D591" s="8" t="s">
        <v>1177</v>
      </c>
      <c r="E591" s="9" t="s">
        <v>1178</v>
      </c>
      <c r="F591" s="9" t="s">
        <v>40</v>
      </c>
    </row>
    <row r="592" spans="1:6">
      <c r="A592" s="7">
        <v>590</v>
      </c>
      <c r="B592" s="7" t="s">
        <v>7</v>
      </c>
      <c r="C592" s="8" t="s">
        <v>1152</v>
      </c>
      <c r="D592" s="8" t="s">
        <v>1179</v>
      </c>
      <c r="E592" s="9" t="s">
        <v>1180</v>
      </c>
      <c r="F592" s="9" t="s">
        <v>40</v>
      </c>
    </row>
    <row r="593" spans="1:6">
      <c r="A593" s="7">
        <v>591</v>
      </c>
      <c r="B593" s="7" t="s">
        <v>7</v>
      </c>
      <c r="C593" s="8" t="s">
        <v>1152</v>
      </c>
      <c r="D593" s="8" t="s">
        <v>1181</v>
      </c>
      <c r="E593" s="9" t="s">
        <v>1182</v>
      </c>
      <c r="F593" s="9" t="s">
        <v>11</v>
      </c>
    </row>
    <row r="594" spans="1:6">
      <c r="A594" s="7">
        <v>592</v>
      </c>
      <c r="B594" s="7" t="s">
        <v>7</v>
      </c>
      <c r="C594" s="8" t="s">
        <v>1152</v>
      </c>
      <c r="D594" s="8" t="s">
        <v>1183</v>
      </c>
      <c r="E594" s="9" t="s">
        <v>1184</v>
      </c>
      <c r="F594" s="9" t="s">
        <v>40</v>
      </c>
    </row>
    <row r="595" spans="1:6">
      <c r="A595" s="7">
        <v>593</v>
      </c>
      <c r="B595" s="7" t="s">
        <v>7</v>
      </c>
      <c r="C595" s="8" t="s">
        <v>1152</v>
      </c>
      <c r="D595" s="8" t="s">
        <v>1185</v>
      </c>
      <c r="E595" s="9" t="s">
        <v>1186</v>
      </c>
      <c r="F595" s="9" t="s">
        <v>40</v>
      </c>
    </row>
    <row r="596" spans="1:6">
      <c r="A596" s="7">
        <v>594</v>
      </c>
      <c r="B596" s="7" t="s">
        <v>7</v>
      </c>
      <c r="C596" s="8" t="s">
        <v>1152</v>
      </c>
      <c r="D596" s="8" t="s">
        <v>1187</v>
      </c>
      <c r="E596" s="9" t="s">
        <v>1188</v>
      </c>
      <c r="F596" s="9" t="s">
        <v>40</v>
      </c>
    </row>
    <row r="597" spans="1:6">
      <c r="A597" s="7">
        <v>595</v>
      </c>
      <c r="B597" s="7" t="s">
        <v>7</v>
      </c>
      <c r="C597" s="8" t="s">
        <v>1152</v>
      </c>
      <c r="D597" s="8" t="s">
        <v>1189</v>
      </c>
      <c r="E597" s="9" t="s">
        <v>1190</v>
      </c>
      <c r="F597" s="9" t="s">
        <v>11</v>
      </c>
    </row>
    <row r="598" spans="1:6">
      <c r="A598" s="7">
        <v>596</v>
      </c>
      <c r="B598" s="7" t="s">
        <v>7</v>
      </c>
      <c r="C598" s="8" t="s">
        <v>1152</v>
      </c>
      <c r="D598" s="8" t="s">
        <v>1191</v>
      </c>
      <c r="E598" s="9" t="s">
        <v>1192</v>
      </c>
      <c r="F598" s="9" t="s">
        <v>11</v>
      </c>
    </row>
    <row r="599" spans="1:6">
      <c r="A599" s="7">
        <v>597</v>
      </c>
      <c r="B599" s="7" t="s">
        <v>7</v>
      </c>
      <c r="C599" s="8" t="s">
        <v>1152</v>
      </c>
      <c r="D599" s="8" t="s">
        <v>1193</v>
      </c>
      <c r="E599" s="9" t="s">
        <v>1194</v>
      </c>
      <c r="F599" s="9" t="s">
        <v>40</v>
      </c>
    </row>
    <row r="600" spans="1:6">
      <c r="A600" s="7">
        <v>598</v>
      </c>
      <c r="B600" s="7" t="s">
        <v>7</v>
      </c>
      <c r="C600" s="8" t="s">
        <v>1152</v>
      </c>
      <c r="D600" s="8" t="s">
        <v>1195</v>
      </c>
      <c r="E600" s="9" t="s">
        <v>1196</v>
      </c>
      <c r="F600" s="9" t="s">
        <v>40</v>
      </c>
    </row>
    <row r="601" spans="1:6">
      <c r="A601" s="7">
        <v>599</v>
      </c>
      <c r="B601" s="7" t="s">
        <v>7</v>
      </c>
      <c r="C601" s="8" t="s">
        <v>1152</v>
      </c>
      <c r="D601" s="8" t="s">
        <v>1197</v>
      </c>
      <c r="E601" s="9" t="s">
        <v>1198</v>
      </c>
      <c r="F601" s="9" t="s">
        <v>40</v>
      </c>
    </row>
    <row r="602" spans="1:6">
      <c r="A602" s="7">
        <v>600</v>
      </c>
      <c r="B602" s="7" t="s">
        <v>7</v>
      </c>
      <c r="C602" s="8" t="s">
        <v>1152</v>
      </c>
      <c r="D602" s="8" t="s">
        <v>1199</v>
      </c>
      <c r="E602" s="9" t="s">
        <v>1200</v>
      </c>
      <c r="F602" s="9" t="s">
        <v>11</v>
      </c>
    </row>
    <row r="603" spans="1:6">
      <c r="A603" s="7">
        <v>601</v>
      </c>
      <c r="B603" s="7" t="s">
        <v>7</v>
      </c>
      <c r="C603" s="8" t="s">
        <v>1152</v>
      </c>
      <c r="D603" s="8" t="s">
        <v>1201</v>
      </c>
      <c r="E603" s="9" t="s">
        <v>1202</v>
      </c>
      <c r="F603" s="9" t="s">
        <v>40</v>
      </c>
    </row>
    <row r="604" spans="1:6">
      <c r="A604" s="7">
        <v>602</v>
      </c>
      <c r="B604" s="7" t="s">
        <v>7</v>
      </c>
      <c r="C604" s="8" t="s">
        <v>1152</v>
      </c>
      <c r="D604" s="8" t="s">
        <v>1203</v>
      </c>
      <c r="E604" s="9" t="s">
        <v>1204</v>
      </c>
      <c r="F604" s="9" t="s">
        <v>40</v>
      </c>
    </row>
    <row r="605" spans="1:6">
      <c r="A605" s="7">
        <v>603</v>
      </c>
      <c r="B605" s="7" t="s">
        <v>7</v>
      </c>
      <c r="C605" s="8" t="s">
        <v>1152</v>
      </c>
      <c r="D605" s="8" t="s">
        <v>1205</v>
      </c>
      <c r="E605" s="9" t="s">
        <v>1206</v>
      </c>
      <c r="F605" s="9" t="s">
        <v>40</v>
      </c>
    </row>
    <row r="606" spans="1:6">
      <c r="A606" s="7">
        <v>604</v>
      </c>
      <c r="B606" s="7" t="s">
        <v>7</v>
      </c>
      <c r="C606" s="8" t="s">
        <v>1152</v>
      </c>
      <c r="D606" s="8" t="s">
        <v>1207</v>
      </c>
      <c r="E606" s="9" t="s">
        <v>1208</v>
      </c>
      <c r="F606" s="9" t="s">
        <v>40</v>
      </c>
    </row>
    <row r="607" spans="1:6">
      <c r="A607" s="7">
        <v>605</v>
      </c>
      <c r="B607" s="7" t="s">
        <v>7</v>
      </c>
      <c r="C607" s="8" t="s">
        <v>1152</v>
      </c>
      <c r="D607" s="8" t="s">
        <v>1209</v>
      </c>
      <c r="E607" s="9" t="s">
        <v>1210</v>
      </c>
      <c r="F607" s="9" t="s">
        <v>40</v>
      </c>
    </row>
    <row r="608" spans="1:6">
      <c r="A608" s="7">
        <v>606</v>
      </c>
      <c r="B608" s="7" t="s">
        <v>7</v>
      </c>
      <c r="C608" s="8" t="s">
        <v>1152</v>
      </c>
      <c r="D608" s="8" t="s">
        <v>1211</v>
      </c>
      <c r="E608" s="9" t="s">
        <v>1212</v>
      </c>
      <c r="F608" s="9" t="s">
        <v>40</v>
      </c>
    </row>
    <row r="609" spans="1:6">
      <c r="A609" s="7">
        <v>607</v>
      </c>
      <c r="B609" s="7" t="s">
        <v>7</v>
      </c>
      <c r="C609" s="8" t="s">
        <v>1152</v>
      </c>
      <c r="D609" s="8" t="s">
        <v>1213</v>
      </c>
      <c r="E609" s="9" t="s">
        <v>1214</v>
      </c>
      <c r="F609" s="9" t="s">
        <v>11</v>
      </c>
    </row>
    <row r="610" spans="1:6">
      <c r="A610" s="7">
        <v>608</v>
      </c>
      <c r="B610" s="7" t="s">
        <v>7</v>
      </c>
      <c r="C610" s="8" t="s">
        <v>1152</v>
      </c>
      <c r="D610" s="8" t="s">
        <v>1215</v>
      </c>
      <c r="E610" s="9" t="s">
        <v>1216</v>
      </c>
      <c r="F610" s="9" t="s">
        <v>40</v>
      </c>
    </row>
    <row r="611" spans="1:6">
      <c r="A611" s="7">
        <v>609</v>
      </c>
      <c r="B611" s="7" t="s">
        <v>7</v>
      </c>
      <c r="C611" s="8" t="s">
        <v>1152</v>
      </c>
      <c r="D611" s="8" t="s">
        <v>1217</v>
      </c>
      <c r="E611" s="9" t="s">
        <v>1218</v>
      </c>
      <c r="F611" s="9" t="s">
        <v>40</v>
      </c>
    </row>
    <row r="612" spans="1:6">
      <c r="A612" s="7">
        <v>610</v>
      </c>
      <c r="B612" s="7" t="s">
        <v>7</v>
      </c>
      <c r="C612" s="8" t="s">
        <v>1152</v>
      </c>
      <c r="D612" s="8" t="s">
        <v>1219</v>
      </c>
      <c r="E612" s="9" t="s">
        <v>1220</v>
      </c>
      <c r="F612" s="9" t="s">
        <v>40</v>
      </c>
    </row>
    <row r="613" spans="1:6">
      <c r="A613" s="7">
        <v>611</v>
      </c>
      <c r="B613" s="7" t="s">
        <v>7</v>
      </c>
      <c r="C613" s="8" t="s">
        <v>1152</v>
      </c>
      <c r="D613" s="8" t="s">
        <v>1221</v>
      </c>
      <c r="E613" s="9" t="s">
        <v>1222</v>
      </c>
      <c r="F613" s="9" t="s">
        <v>40</v>
      </c>
    </row>
    <row r="614" spans="1:6">
      <c r="A614" s="7">
        <v>612</v>
      </c>
      <c r="B614" s="7" t="s">
        <v>7</v>
      </c>
      <c r="C614" s="8" t="s">
        <v>1152</v>
      </c>
      <c r="D614" s="8" t="s">
        <v>1223</v>
      </c>
      <c r="E614" s="9" t="s">
        <v>1224</v>
      </c>
      <c r="F614" s="9" t="s">
        <v>40</v>
      </c>
    </row>
    <row r="615" spans="1:6">
      <c r="A615" s="7">
        <v>613</v>
      </c>
      <c r="B615" s="7" t="s">
        <v>7</v>
      </c>
      <c r="C615" s="8" t="s">
        <v>1152</v>
      </c>
      <c r="D615" s="8" t="s">
        <v>1225</v>
      </c>
      <c r="E615" s="9" t="s">
        <v>1226</v>
      </c>
      <c r="F615" s="9" t="s">
        <v>40</v>
      </c>
    </row>
    <row r="616" spans="1:6">
      <c r="A616" s="7">
        <v>614</v>
      </c>
      <c r="B616" s="7" t="s">
        <v>7</v>
      </c>
      <c r="C616" s="8" t="s">
        <v>1152</v>
      </c>
      <c r="D616" s="8" t="s">
        <v>1227</v>
      </c>
      <c r="E616" s="9" t="s">
        <v>1228</v>
      </c>
      <c r="F616" s="9" t="s">
        <v>11</v>
      </c>
    </row>
    <row r="617" spans="1:6">
      <c r="A617" s="7">
        <v>615</v>
      </c>
      <c r="B617" s="7" t="s">
        <v>7</v>
      </c>
      <c r="C617" s="8" t="s">
        <v>1152</v>
      </c>
      <c r="D617" s="8" t="s">
        <v>1229</v>
      </c>
      <c r="E617" s="9" t="s">
        <v>1230</v>
      </c>
      <c r="F617" s="9" t="s">
        <v>11</v>
      </c>
    </row>
    <row r="618" spans="1:6">
      <c r="A618" s="7">
        <v>616</v>
      </c>
      <c r="B618" s="7" t="s">
        <v>7</v>
      </c>
      <c r="C618" s="8" t="s">
        <v>1152</v>
      </c>
      <c r="D618" s="8" t="s">
        <v>1231</v>
      </c>
      <c r="E618" s="9" t="s">
        <v>1232</v>
      </c>
      <c r="F618" s="9" t="s">
        <v>40</v>
      </c>
    </row>
    <row r="619" spans="1:6">
      <c r="A619" s="7">
        <v>617</v>
      </c>
      <c r="B619" s="7" t="s">
        <v>7</v>
      </c>
      <c r="C619" s="8" t="s">
        <v>1152</v>
      </c>
      <c r="D619" s="8" t="s">
        <v>1233</v>
      </c>
      <c r="E619" s="9" t="s">
        <v>1234</v>
      </c>
      <c r="F619" s="9" t="s">
        <v>11</v>
      </c>
    </row>
    <row r="620" spans="1:6">
      <c r="A620" s="7">
        <v>618</v>
      </c>
      <c r="B620" s="7" t="s">
        <v>7</v>
      </c>
      <c r="C620" s="8" t="s">
        <v>1152</v>
      </c>
      <c r="D620" s="8" t="s">
        <v>1235</v>
      </c>
      <c r="E620" s="9" t="s">
        <v>1236</v>
      </c>
      <c r="F620" s="9" t="s">
        <v>11</v>
      </c>
    </row>
    <row r="621" spans="1:6">
      <c r="A621" s="7">
        <v>619</v>
      </c>
      <c r="B621" s="7" t="s">
        <v>7</v>
      </c>
      <c r="C621" s="8" t="s">
        <v>1152</v>
      </c>
      <c r="D621" s="8" t="s">
        <v>1237</v>
      </c>
      <c r="E621" s="9" t="s">
        <v>1238</v>
      </c>
      <c r="F621" s="9" t="s">
        <v>40</v>
      </c>
    </row>
    <row r="622" spans="1:6">
      <c r="A622" s="7">
        <v>620</v>
      </c>
      <c r="B622" s="7" t="s">
        <v>7</v>
      </c>
      <c r="C622" s="8" t="s">
        <v>1152</v>
      </c>
      <c r="D622" s="8" t="s">
        <v>1239</v>
      </c>
      <c r="E622" s="9" t="s">
        <v>1240</v>
      </c>
      <c r="F622" s="9" t="s">
        <v>40</v>
      </c>
    </row>
    <row r="623" spans="1:6">
      <c r="A623" s="7">
        <v>621</v>
      </c>
      <c r="B623" s="7" t="s">
        <v>7</v>
      </c>
      <c r="C623" s="8" t="s">
        <v>1152</v>
      </c>
      <c r="D623" s="8" t="s">
        <v>1241</v>
      </c>
      <c r="E623" s="9" t="s">
        <v>1242</v>
      </c>
      <c r="F623" s="9" t="s">
        <v>40</v>
      </c>
    </row>
    <row r="624" spans="1:6">
      <c r="A624" s="7">
        <v>622</v>
      </c>
      <c r="B624" s="7" t="s">
        <v>7</v>
      </c>
      <c r="C624" s="8" t="s">
        <v>1152</v>
      </c>
      <c r="D624" s="8" t="s">
        <v>1243</v>
      </c>
      <c r="E624" s="9" t="s">
        <v>1244</v>
      </c>
      <c r="F624" s="9" t="s">
        <v>11</v>
      </c>
    </row>
    <row r="625" spans="1:6">
      <c r="A625" s="7">
        <v>623</v>
      </c>
      <c r="B625" s="7" t="s">
        <v>7</v>
      </c>
      <c r="C625" s="8" t="s">
        <v>1152</v>
      </c>
      <c r="D625" s="8" t="s">
        <v>1245</v>
      </c>
      <c r="E625" s="9" t="s">
        <v>1246</v>
      </c>
      <c r="F625" s="9" t="s">
        <v>40</v>
      </c>
    </row>
    <row r="626" spans="1:6">
      <c r="A626" s="7">
        <v>624</v>
      </c>
      <c r="B626" s="7" t="s">
        <v>7</v>
      </c>
      <c r="C626" s="8" t="s">
        <v>1152</v>
      </c>
      <c r="D626" s="8" t="s">
        <v>1247</v>
      </c>
      <c r="E626" s="9" t="s">
        <v>1248</v>
      </c>
      <c r="F626" s="9" t="s">
        <v>40</v>
      </c>
    </row>
    <row r="627" spans="1:6">
      <c r="A627" s="7">
        <v>625</v>
      </c>
      <c r="B627" s="7" t="s">
        <v>7</v>
      </c>
      <c r="C627" s="8" t="s">
        <v>1152</v>
      </c>
      <c r="D627" s="8" t="s">
        <v>1249</v>
      </c>
      <c r="E627" s="9" t="s">
        <v>1250</v>
      </c>
      <c r="F627" s="9" t="s">
        <v>40</v>
      </c>
    </row>
    <row r="628" spans="1:6">
      <c r="A628" s="7">
        <v>626</v>
      </c>
      <c r="B628" s="7" t="s">
        <v>7</v>
      </c>
      <c r="C628" s="8" t="s">
        <v>1152</v>
      </c>
      <c r="D628" s="8" t="s">
        <v>1251</v>
      </c>
      <c r="E628" s="9" t="s">
        <v>1252</v>
      </c>
      <c r="F628" s="9" t="s">
        <v>40</v>
      </c>
    </row>
    <row r="629" spans="1:6">
      <c r="A629" s="7">
        <v>627</v>
      </c>
      <c r="B629" s="7" t="s">
        <v>7</v>
      </c>
      <c r="C629" s="8" t="s">
        <v>1152</v>
      </c>
      <c r="D629" s="8" t="s">
        <v>1253</v>
      </c>
      <c r="E629" s="9" t="s">
        <v>1254</v>
      </c>
      <c r="F629" s="9" t="s">
        <v>177</v>
      </c>
    </row>
    <row r="630" spans="1:6">
      <c r="A630" s="7">
        <v>628</v>
      </c>
      <c r="B630" s="7" t="s">
        <v>7</v>
      </c>
      <c r="C630" s="8" t="s">
        <v>1152</v>
      </c>
      <c r="D630" s="8" t="s">
        <v>1255</v>
      </c>
      <c r="E630" s="9" t="s">
        <v>1256</v>
      </c>
      <c r="F630" s="9" t="s">
        <v>177</v>
      </c>
    </row>
    <row r="631" spans="1:6">
      <c r="A631" s="7">
        <v>629</v>
      </c>
      <c r="B631" s="7" t="s">
        <v>7</v>
      </c>
      <c r="C631" s="8" t="s">
        <v>1152</v>
      </c>
      <c r="D631" s="8" t="s">
        <v>1257</v>
      </c>
      <c r="E631" s="9" t="s">
        <v>1258</v>
      </c>
      <c r="F631" s="9" t="s">
        <v>177</v>
      </c>
    </row>
    <row r="632" spans="1:6">
      <c r="A632" s="7">
        <v>630</v>
      </c>
      <c r="B632" s="7" t="s">
        <v>7</v>
      </c>
      <c r="C632" s="8" t="s">
        <v>1152</v>
      </c>
      <c r="D632" s="8" t="s">
        <v>1259</v>
      </c>
      <c r="E632" s="9" t="s">
        <v>1260</v>
      </c>
      <c r="F632" s="9" t="s">
        <v>177</v>
      </c>
    </row>
    <row r="633" spans="1:6">
      <c r="A633" s="7">
        <v>631</v>
      </c>
      <c r="B633" s="7" t="s">
        <v>7</v>
      </c>
      <c r="C633" s="8" t="s">
        <v>1152</v>
      </c>
      <c r="D633" s="8" t="s">
        <v>1261</v>
      </c>
      <c r="E633" s="9" t="s">
        <v>1262</v>
      </c>
      <c r="F633" s="9" t="s">
        <v>177</v>
      </c>
    </row>
    <row r="634" spans="1:6">
      <c r="A634" s="7">
        <v>632</v>
      </c>
      <c r="B634" s="7" t="s">
        <v>7</v>
      </c>
      <c r="C634" s="8" t="s">
        <v>1152</v>
      </c>
      <c r="D634" s="8" t="s">
        <v>1263</v>
      </c>
      <c r="E634" s="9" t="s">
        <v>1264</v>
      </c>
      <c r="F634" s="9" t="s">
        <v>177</v>
      </c>
    </row>
    <row r="635" spans="1:6">
      <c r="A635" s="7">
        <v>633</v>
      </c>
      <c r="B635" s="7" t="s">
        <v>7</v>
      </c>
      <c r="C635" s="8" t="s">
        <v>1152</v>
      </c>
      <c r="D635" s="8" t="s">
        <v>1265</v>
      </c>
      <c r="E635" s="9" t="s">
        <v>1266</v>
      </c>
      <c r="F635" s="9" t="s">
        <v>177</v>
      </c>
    </row>
    <row r="636" spans="1:6">
      <c r="A636" s="7">
        <v>634</v>
      </c>
      <c r="B636" s="7" t="s">
        <v>7</v>
      </c>
      <c r="C636" s="8" t="s">
        <v>1152</v>
      </c>
      <c r="D636" s="8" t="s">
        <v>1267</v>
      </c>
      <c r="E636" s="9" t="s">
        <v>1268</v>
      </c>
      <c r="F636" s="9" t="s">
        <v>177</v>
      </c>
    </row>
    <row r="637" spans="1:6">
      <c r="A637" s="7">
        <v>635</v>
      </c>
      <c r="B637" s="7" t="s">
        <v>7</v>
      </c>
      <c r="C637" s="8" t="s">
        <v>1152</v>
      </c>
      <c r="D637" s="8" t="s">
        <v>1269</v>
      </c>
      <c r="E637" s="9" t="s">
        <v>1270</v>
      </c>
      <c r="F637" s="9" t="s">
        <v>177</v>
      </c>
    </row>
    <row r="638" spans="1:6">
      <c r="A638" s="7">
        <v>636</v>
      </c>
      <c r="B638" s="7" t="s">
        <v>7</v>
      </c>
      <c r="C638" s="8" t="s">
        <v>1152</v>
      </c>
      <c r="D638" s="8" t="s">
        <v>1271</v>
      </c>
      <c r="E638" s="9" t="s">
        <v>1272</v>
      </c>
      <c r="F638" s="9" t="s">
        <v>177</v>
      </c>
    </row>
    <row r="639" spans="1:6">
      <c r="A639" s="7">
        <v>637</v>
      </c>
      <c r="B639" s="7" t="s">
        <v>7</v>
      </c>
      <c r="C639" s="8" t="s">
        <v>1152</v>
      </c>
      <c r="D639" s="8" t="s">
        <v>1273</v>
      </c>
      <c r="E639" s="9" t="s">
        <v>1274</v>
      </c>
      <c r="F639" s="9" t="s">
        <v>177</v>
      </c>
    </row>
    <row r="640" spans="1:6">
      <c r="A640" s="7">
        <v>638</v>
      </c>
      <c r="B640" s="7" t="s">
        <v>7</v>
      </c>
      <c r="C640" s="8" t="s">
        <v>1152</v>
      </c>
      <c r="D640" s="8" t="s">
        <v>1275</v>
      </c>
      <c r="E640" s="9" t="s">
        <v>1276</v>
      </c>
      <c r="F640" s="9" t="s">
        <v>177</v>
      </c>
    </row>
    <row r="641" spans="1:6">
      <c r="A641" s="7">
        <v>639</v>
      </c>
      <c r="B641" s="7" t="s">
        <v>7</v>
      </c>
      <c r="C641" s="8" t="s">
        <v>1152</v>
      </c>
      <c r="D641" s="8" t="s">
        <v>1277</v>
      </c>
      <c r="E641" s="9" t="s">
        <v>1278</v>
      </c>
      <c r="F641" s="9" t="s">
        <v>177</v>
      </c>
    </row>
    <row r="642" spans="1:6">
      <c r="A642" s="7">
        <v>640</v>
      </c>
      <c r="B642" s="7" t="s">
        <v>7</v>
      </c>
      <c r="C642" s="8" t="s">
        <v>1152</v>
      </c>
      <c r="D642" s="8" t="s">
        <v>1279</v>
      </c>
      <c r="E642" s="9" t="s">
        <v>1280</v>
      </c>
      <c r="F642" s="9" t="s">
        <v>177</v>
      </c>
    </row>
    <row r="643" spans="1:6">
      <c r="A643" s="7">
        <v>641</v>
      </c>
      <c r="B643" s="7" t="s">
        <v>7</v>
      </c>
      <c r="C643" s="8" t="s">
        <v>1152</v>
      </c>
      <c r="D643" s="8" t="s">
        <v>1281</v>
      </c>
      <c r="E643" s="10" t="s">
        <v>1282</v>
      </c>
      <c r="F643" s="9" t="s">
        <v>177</v>
      </c>
    </row>
    <row r="644" spans="1:6">
      <c r="A644" s="7">
        <v>642</v>
      </c>
      <c r="B644" s="7" t="s">
        <v>7</v>
      </c>
      <c r="C644" s="8" t="s">
        <v>1152</v>
      </c>
      <c r="D644" s="8" t="s">
        <v>1283</v>
      </c>
      <c r="E644" s="9" t="s">
        <v>1284</v>
      </c>
      <c r="F644" s="9" t="s">
        <v>177</v>
      </c>
    </row>
    <row r="645" spans="1:6">
      <c r="A645" s="7">
        <v>643</v>
      </c>
      <c r="B645" s="7" t="s">
        <v>7</v>
      </c>
      <c r="C645" s="8" t="s">
        <v>1152</v>
      </c>
      <c r="D645" s="8" t="s">
        <v>1285</v>
      </c>
      <c r="E645" s="9" t="s">
        <v>1286</v>
      </c>
      <c r="F645" s="9" t="s">
        <v>177</v>
      </c>
    </row>
    <row r="646" spans="1:6">
      <c r="A646" s="7">
        <v>644</v>
      </c>
      <c r="B646" s="7" t="s">
        <v>7</v>
      </c>
      <c r="C646" s="8" t="s">
        <v>1152</v>
      </c>
      <c r="D646" s="8" t="s">
        <v>1287</v>
      </c>
      <c r="E646" s="9" t="s">
        <v>1288</v>
      </c>
      <c r="F646" s="9" t="s">
        <v>177</v>
      </c>
    </row>
    <row r="647" spans="1:6">
      <c r="A647" s="7">
        <v>645</v>
      </c>
      <c r="B647" s="7" t="s">
        <v>7</v>
      </c>
      <c r="C647" s="8" t="s">
        <v>1152</v>
      </c>
      <c r="D647" s="8" t="s">
        <v>1289</v>
      </c>
      <c r="E647" s="9" t="s">
        <v>1290</v>
      </c>
      <c r="F647" s="9" t="s">
        <v>177</v>
      </c>
    </row>
    <row r="648" spans="1:6">
      <c r="A648" s="7">
        <v>646</v>
      </c>
      <c r="B648" s="7" t="s">
        <v>7</v>
      </c>
      <c r="C648" s="8" t="s">
        <v>1152</v>
      </c>
      <c r="D648" s="8" t="s">
        <v>1291</v>
      </c>
      <c r="E648" s="9" t="s">
        <v>1292</v>
      </c>
      <c r="F648" s="9" t="s">
        <v>177</v>
      </c>
    </row>
    <row r="649" spans="1:6">
      <c r="A649" s="7">
        <v>647</v>
      </c>
      <c r="B649" s="7" t="s">
        <v>7</v>
      </c>
      <c r="C649" s="8" t="s">
        <v>1152</v>
      </c>
      <c r="D649" s="8" t="s">
        <v>1293</v>
      </c>
      <c r="E649" s="9" t="s">
        <v>1294</v>
      </c>
      <c r="F649" s="9" t="s">
        <v>177</v>
      </c>
    </row>
    <row r="650" spans="1:6">
      <c r="A650" s="7">
        <v>648</v>
      </c>
      <c r="B650" s="7" t="s">
        <v>7</v>
      </c>
      <c r="C650" s="8" t="s">
        <v>1152</v>
      </c>
      <c r="D650" s="8" t="s">
        <v>1295</v>
      </c>
      <c r="E650" s="9" t="s">
        <v>1296</v>
      </c>
      <c r="F650" s="9" t="s">
        <v>177</v>
      </c>
    </row>
    <row r="651" spans="1:6">
      <c r="A651" s="7">
        <v>649</v>
      </c>
      <c r="B651" s="7" t="s">
        <v>7</v>
      </c>
      <c r="C651" s="8" t="s">
        <v>1152</v>
      </c>
      <c r="D651" s="8" t="s">
        <v>1297</v>
      </c>
      <c r="E651" s="9" t="s">
        <v>1298</v>
      </c>
      <c r="F651" s="9" t="s">
        <v>177</v>
      </c>
    </row>
    <row r="652" spans="1:6">
      <c r="A652" s="7">
        <v>650</v>
      </c>
      <c r="B652" s="7" t="s">
        <v>7</v>
      </c>
      <c r="C652" s="8" t="s">
        <v>1152</v>
      </c>
      <c r="D652" s="8" t="s">
        <v>1299</v>
      </c>
      <c r="E652" s="9" t="s">
        <v>1300</v>
      </c>
      <c r="F652" s="9" t="s">
        <v>177</v>
      </c>
    </row>
    <row r="653" spans="1:6">
      <c r="A653" s="7">
        <v>651</v>
      </c>
      <c r="B653" s="7" t="s">
        <v>7</v>
      </c>
      <c r="C653" s="8" t="s">
        <v>1152</v>
      </c>
      <c r="D653" s="8" t="s">
        <v>1301</v>
      </c>
      <c r="E653" s="9" t="s">
        <v>1302</v>
      </c>
      <c r="F653" s="9" t="s">
        <v>177</v>
      </c>
    </row>
    <row r="654" spans="1:6">
      <c r="A654" s="7">
        <v>652</v>
      </c>
      <c r="B654" s="7" t="s">
        <v>7</v>
      </c>
      <c r="C654" s="8" t="s">
        <v>1152</v>
      </c>
      <c r="D654" s="8" t="s">
        <v>1303</v>
      </c>
      <c r="E654" s="9" t="s">
        <v>1304</v>
      </c>
      <c r="F654" s="9" t="s">
        <v>177</v>
      </c>
    </row>
    <row r="655" spans="1:6">
      <c r="A655" s="7">
        <v>653</v>
      </c>
      <c r="B655" s="7" t="s">
        <v>7</v>
      </c>
      <c r="C655" s="8" t="s">
        <v>1152</v>
      </c>
      <c r="D655" s="8" t="s">
        <v>1305</v>
      </c>
      <c r="E655" s="9" t="s">
        <v>1306</v>
      </c>
      <c r="F655" s="9" t="s">
        <v>177</v>
      </c>
    </row>
    <row r="656" spans="1:6">
      <c r="A656" s="7">
        <v>654</v>
      </c>
      <c r="B656" s="7" t="s">
        <v>7</v>
      </c>
      <c r="C656" s="8" t="s">
        <v>1152</v>
      </c>
      <c r="D656" s="8" t="s">
        <v>1307</v>
      </c>
      <c r="E656" s="9" t="s">
        <v>1308</v>
      </c>
      <c r="F656" s="9" t="s">
        <v>177</v>
      </c>
    </row>
    <row r="657" spans="1:6">
      <c r="A657" s="7">
        <v>655</v>
      </c>
      <c r="B657" s="7" t="s">
        <v>7</v>
      </c>
      <c r="C657" s="8" t="s">
        <v>1152</v>
      </c>
      <c r="D657" s="8" t="s">
        <v>1309</v>
      </c>
      <c r="E657" s="9" t="s">
        <v>1310</v>
      </c>
      <c r="F657" s="9" t="s">
        <v>177</v>
      </c>
    </row>
    <row r="658" spans="1:6">
      <c r="A658" s="7">
        <v>656</v>
      </c>
      <c r="B658" s="7" t="s">
        <v>7</v>
      </c>
      <c r="C658" s="8" t="s">
        <v>1152</v>
      </c>
      <c r="D658" s="8" t="s">
        <v>1311</v>
      </c>
      <c r="E658" s="9" t="s">
        <v>1312</v>
      </c>
      <c r="F658" s="9" t="s">
        <v>177</v>
      </c>
    </row>
    <row r="659" spans="1:6">
      <c r="A659" s="7">
        <v>657</v>
      </c>
      <c r="B659" s="7" t="s">
        <v>7</v>
      </c>
      <c r="C659" s="8" t="s">
        <v>1152</v>
      </c>
      <c r="D659" s="8" t="s">
        <v>1313</v>
      </c>
      <c r="E659" s="9" t="s">
        <v>1314</v>
      </c>
      <c r="F659" s="9" t="s">
        <v>177</v>
      </c>
    </row>
    <row r="660" spans="1:6">
      <c r="A660" s="7">
        <v>658</v>
      </c>
      <c r="B660" s="7" t="s">
        <v>7</v>
      </c>
      <c r="C660" s="8" t="s">
        <v>1152</v>
      </c>
      <c r="D660" s="8" t="s">
        <v>1315</v>
      </c>
      <c r="E660" s="9" t="s">
        <v>1316</v>
      </c>
      <c r="F660" s="9" t="s">
        <v>177</v>
      </c>
    </row>
    <row r="661" spans="1:6">
      <c r="A661" s="7">
        <v>659</v>
      </c>
      <c r="B661" s="7" t="s">
        <v>7</v>
      </c>
      <c r="C661" s="8" t="s">
        <v>1152</v>
      </c>
      <c r="D661" s="8" t="s">
        <v>1317</v>
      </c>
      <c r="E661" s="9" t="s">
        <v>1318</v>
      </c>
      <c r="F661" s="9" t="s">
        <v>177</v>
      </c>
    </row>
    <row r="662" spans="1:6">
      <c r="A662" s="7">
        <v>660</v>
      </c>
      <c r="B662" s="7" t="s">
        <v>7</v>
      </c>
      <c r="C662" s="8" t="s">
        <v>1319</v>
      </c>
      <c r="D662" s="8" t="s">
        <v>1320</v>
      </c>
      <c r="E662" s="9" t="s">
        <v>1321</v>
      </c>
      <c r="F662" s="9" t="s">
        <v>11</v>
      </c>
    </row>
    <row r="663" spans="1:6">
      <c r="A663" s="7">
        <v>661</v>
      </c>
      <c r="B663" s="7" t="s">
        <v>7</v>
      </c>
      <c r="C663" s="8" t="s">
        <v>1319</v>
      </c>
      <c r="D663" s="8" t="s">
        <v>1322</v>
      </c>
      <c r="E663" s="9" t="s">
        <v>1323</v>
      </c>
      <c r="F663" s="9" t="s">
        <v>11</v>
      </c>
    </row>
    <row r="664" spans="1:6">
      <c r="A664" s="7">
        <v>662</v>
      </c>
      <c r="B664" s="7" t="s">
        <v>7</v>
      </c>
      <c r="C664" s="8" t="s">
        <v>1319</v>
      </c>
      <c r="D664" s="8" t="s">
        <v>1324</v>
      </c>
      <c r="E664" s="9" t="s">
        <v>1325</v>
      </c>
      <c r="F664" s="9" t="s">
        <v>11</v>
      </c>
    </row>
    <row r="665" spans="1:6">
      <c r="A665" s="7">
        <v>663</v>
      </c>
      <c r="B665" s="7" t="s">
        <v>7</v>
      </c>
      <c r="C665" s="8" t="s">
        <v>1319</v>
      </c>
      <c r="D665" s="8" t="s">
        <v>1326</v>
      </c>
      <c r="E665" s="9" t="s">
        <v>1327</v>
      </c>
      <c r="F665" s="9" t="s">
        <v>11</v>
      </c>
    </row>
    <row r="666" spans="1:6">
      <c r="A666" s="7">
        <v>664</v>
      </c>
      <c r="B666" s="7" t="s">
        <v>7</v>
      </c>
      <c r="C666" s="8" t="s">
        <v>1319</v>
      </c>
      <c r="D666" s="8" t="s">
        <v>1328</v>
      </c>
      <c r="E666" s="9" t="s">
        <v>1329</v>
      </c>
      <c r="F666" s="9" t="s">
        <v>11</v>
      </c>
    </row>
    <row r="667" spans="1:6">
      <c r="A667" s="7">
        <v>665</v>
      </c>
      <c r="B667" s="7" t="s">
        <v>7</v>
      </c>
      <c r="C667" s="8" t="s">
        <v>1319</v>
      </c>
      <c r="D667" s="8" t="s">
        <v>1330</v>
      </c>
      <c r="E667" s="9" t="s">
        <v>1331</v>
      </c>
      <c r="F667" s="9" t="s">
        <v>11</v>
      </c>
    </row>
    <row r="668" spans="1:6">
      <c r="A668" s="7">
        <v>666</v>
      </c>
      <c r="B668" s="7" t="s">
        <v>7</v>
      </c>
      <c r="C668" s="8" t="s">
        <v>1319</v>
      </c>
      <c r="D668" s="8" t="s">
        <v>1332</v>
      </c>
      <c r="E668" s="9" t="s">
        <v>1333</v>
      </c>
      <c r="F668" s="9" t="s">
        <v>11</v>
      </c>
    </row>
    <row r="669" spans="1:6">
      <c r="A669" s="7">
        <v>667</v>
      </c>
      <c r="B669" s="7" t="s">
        <v>7</v>
      </c>
      <c r="C669" s="8" t="s">
        <v>1319</v>
      </c>
      <c r="D669" s="8" t="s">
        <v>1334</v>
      </c>
      <c r="E669" s="9" t="s">
        <v>1335</v>
      </c>
      <c r="F669" s="9" t="s">
        <v>11</v>
      </c>
    </row>
    <row r="670" spans="1:6">
      <c r="A670" s="7">
        <v>668</v>
      </c>
      <c r="B670" s="7" t="s">
        <v>7</v>
      </c>
      <c r="C670" s="8" t="s">
        <v>1319</v>
      </c>
      <c r="D670" s="8" t="s">
        <v>1336</v>
      </c>
      <c r="E670" s="9" t="s">
        <v>1337</v>
      </c>
      <c r="F670" s="9" t="s">
        <v>11</v>
      </c>
    </row>
    <row r="671" spans="1:6">
      <c r="A671" s="7">
        <v>669</v>
      </c>
      <c r="B671" s="7" t="s">
        <v>7</v>
      </c>
      <c r="C671" s="8" t="s">
        <v>1319</v>
      </c>
      <c r="D671" s="8" t="s">
        <v>1338</v>
      </c>
      <c r="E671" s="9" t="s">
        <v>1339</v>
      </c>
      <c r="F671" s="9" t="s">
        <v>11</v>
      </c>
    </row>
    <row r="672" spans="1:6">
      <c r="A672" s="7">
        <v>670</v>
      </c>
      <c r="B672" s="7" t="s">
        <v>7</v>
      </c>
      <c r="C672" s="8" t="s">
        <v>1319</v>
      </c>
      <c r="D672" s="8" t="s">
        <v>1340</v>
      </c>
      <c r="E672" s="9" t="s">
        <v>1341</v>
      </c>
      <c r="F672" s="9" t="s">
        <v>11</v>
      </c>
    </row>
    <row r="673" spans="1:6">
      <c r="A673" s="7">
        <v>671</v>
      </c>
      <c r="B673" s="7" t="s">
        <v>7</v>
      </c>
      <c r="C673" s="8" t="s">
        <v>1319</v>
      </c>
      <c r="D673" s="8" t="s">
        <v>1342</v>
      </c>
      <c r="E673" s="9" t="s">
        <v>1343</v>
      </c>
      <c r="F673" s="9" t="s">
        <v>40</v>
      </c>
    </row>
    <row r="674" spans="1:6">
      <c r="A674" s="7">
        <v>672</v>
      </c>
      <c r="B674" s="7" t="s">
        <v>7</v>
      </c>
      <c r="C674" s="8" t="s">
        <v>1319</v>
      </c>
      <c r="D674" s="8" t="s">
        <v>1344</v>
      </c>
      <c r="E674" s="9" t="s">
        <v>1345</v>
      </c>
      <c r="F674" s="9" t="s">
        <v>11</v>
      </c>
    </row>
    <row r="675" spans="1:6">
      <c r="A675" s="7">
        <v>673</v>
      </c>
      <c r="B675" s="7" t="s">
        <v>7</v>
      </c>
      <c r="C675" s="8" t="s">
        <v>1319</v>
      </c>
      <c r="D675" s="8" t="s">
        <v>1346</v>
      </c>
      <c r="E675" s="9" t="s">
        <v>1347</v>
      </c>
      <c r="F675" s="9" t="s">
        <v>11</v>
      </c>
    </row>
    <row r="676" spans="1:6">
      <c r="A676" s="7">
        <v>674</v>
      </c>
      <c r="B676" s="7" t="s">
        <v>7</v>
      </c>
      <c r="C676" s="8" t="s">
        <v>1319</v>
      </c>
      <c r="D676" s="8" t="s">
        <v>1348</v>
      </c>
      <c r="E676" s="9" t="s">
        <v>1349</v>
      </c>
      <c r="F676" s="9" t="s">
        <v>11</v>
      </c>
    </row>
    <row r="677" spans="1:6">
      <c r="A677" s="7">
        <v>675</v>
      </c>
      <c r="B677" s="7" t="s">
        <v>7</v>
      </c>
      <c r="C677" s="8" t="s">
        <v>1319</v>
      </c>
      <c r="D677" s="8" t="s">
        <v>1350</v>
      </c>
      <c r="E677" s="9" t="s">
        <v>1351</v>
      </c>
      <c r="F677" s="9" t="s">
        <v>11</v>
      </c>
    </row>
    <row r="678" spans="1:6">
      <c r="A678" s="7">
        <v>676</v>
      </c>
      <c r="B678" s="7" t="s">
        <v>7</v>
      </c>
      <c r="C678" s="8" t="s">
        <v>1319</v>
      </c>
      <c r="D678" s="8" t="s">
        <v>1352</v>
      </c>
      <c r="E678" s="9" t="s">
        <v>1353</v>
      </c>
      <c r="F678" s="9" t="s">
        <v>11</v>
      </c>
    </row>
    <row r="679" spans="1:6">
      <c r="A679" s="7">
        <v>677</v>
      </c>
      <c r="B679" s="7" t="s">
        <v>7</v>
      </c>
      <c r="C679" s="8" t="s">
        <v>1319</v>
      </c>
      <c r="D679" s="8" t="s">
        <v>1354</v>
      </c>
      <c r="E679" s="9" t="s">
        <v>1355</v>
      </c>
      <c r="F679" s="9" t="s">
        <v>11</v>
      </c>
    </row>
    <row r="680" spans="1:6">
      <c r="A680" s="7">
        <v>678</v>
      </c>
      <c r="B680" s="7" t="s">
        <v>7</v>
      </c>
      <c r="C680" s="8" t="s">
        <v>1319</v>
      </c>
      <c r="D680" s="8" t="s">
        <v>1356</v>
      </c>
      <c r="E680" s="9" t="s">
        <v>1357</v>
      </c>
      <c r="F680" s="9" t="s">
        <v>11</v>
      </c>
    </row>
    <row r="681" spans="1:6">
      <c r="A681" s="7">
        <v>679</v>
      </c>
      <c r="B681" s="7" t="s">
        <v>7</v>
      </c>
      <c r="C681" s="8" t="s">
        <v>1319</v>
      </c>
      <c r="D681" s="8" t="s">
        <v>1358</v>
      </c>
      <c r="E681" s="9" t="s">
        <v>1359</v>
      </c>
      <c r="F681" s="9" t="s">
        <v>11</v>
      </c>
    </row>
    <row r="682" spans="1:6">
      <c r="A682" s="7">
        <v>680</v>
      </c>
      <c r="B682" s="7" t="s">
        <v>7</v>
      </c>
      <c r="C682" s="8" t="s">
        <v>1319</v>
      </c>
      <c r="D682" s="8" t="s">
        <v>1360</v>
      </c>
      <c r="E682" s="9" t="s">
        <v>1361</v>
      </c>
      <c r="F682" s="9" t="s">
        <v>11</v>
      </c>
    </row>
    <row r="683" spans="1:6">
      <c r="A683" s="7">
        <v>681</v>
      </c>
      <c r="B683" s="7" t="s">
        <v>7</v>
      </c>
      <c r="C683" s="8" t="s">
        <v>1319</v>
      </c>
      <c r="D683" s="8" t="s">
        <v>1362</v>
      </c>
      <c r="E683" s="9" t="s">
        <v>1363</v>
      </c>
      <c r="F683" s="9" t="s">
        <v>11</v>
      </c>
    </row>
    <row r="684" spans="1:6">
      <c r="A684" s="7">
        <v>682</v>
      </c>
      <c r="B684" s="7" t="s">
        <v>7</v>
      </c>
      <c r="C684" s="8" t="s">
        <v>1319</v>
      </c>
      <c r="D684" s="8" t="s">
        <v>1364</v>
      </c>
      <c r="E684" s="9" t="s">
        <v>1365</v>
      </c>
      <c r="F684" s="9" t="s">
        <v>11</v>
      </c>
    </row>
    <row r="685" spans="1:6">
      <c r="A685" s="7">
        <v>683</v>
      </c>
      <c r="B685" s="7" t="s">
        <v>7</v>
      </c>
      <c r="C685" s="8" t="s">
        <v>1319</v>
      </c>
      <c r="D685" s="8" t="s">
        <v>1366</v>
      </c>
      <c r="E685" s="9" t="s">
        <v>1367</v>
      </c>
      <c r="F685" s="9" t="s">
        <v>11</v>
      </c>
    </row>
    <row r="686" spans="1:6">
      <c r="A686" s="7">
        <v>684</v>
      </c>
      <c r="B686" s="7" t="s">
        <v>7</v>
      </c>
      <c r="C686" s="8" t="s">
        <v>1319</v>
      </c>
      <c r="D686" s="8" t="s">
        <v>1368</v>
      </c>
      <c r="E686" s="9" t="s">
        <v>1369</v>
      </c>
      <c r="F686" s="9" t="s">
        <v>11</v>
      </c>
    </row>
    <row r="687" spans="1:6">
      <c r="A687" s="7">
        <v>685</v>
      </c>
      <c r="B687" s="7" t="s">
        <v>7</v>
      </c>
      <c r="C687" s="8" t="s">
        <v>1319</v>
      </c>
      <c r="D687" s="8" t="s">
        <v>1370</v>
      </c>
      <c r="E687" s="9" t="s">
        <v>1371</v>
      </c>
      <c r="F687" s="9" t="s">
        <v>11</v>
      </c>
    </row>
    <row r="688" spans="1:6">
      <c r="A688" s="7">
        <v>686</v>
      </c>
      <c r="B688" s="7" t="s">
        <v>7</v>
      </c>
      <c r="C688" s="8" t="s">
        <v>1319</v>
      </c>
      <c r="D688" s="8" t="s">
        <v>1372</v>
      </c>
      <c r="E688" s="9" t="s">
        <v>1373</v>
      </c>
      <c r="F688" s="9" t="s">
        <v>11</v>
      </c>
    </row>
    <row r="689" spans="1:6">
      <c r="A689" s="7">
        <v>687</v>
      </c>
      <c r="B689" s="7" t="s">
        <v>7</v>
      </c>
      <c r="C689" s="8" t="s">
        <v>1319</v>
      </c>
      <c r="D689" s="8" t="s">
        <v>1374</v>
      </c>
      <c r="E689" s="9" t="s">
        <v>1375</v>
      </c>
      <c r="F689" s="9" t="s">
        <v>40</v>
      </c>
    </row>
    <row r="690" spans="1:6">
      <c r="A690" s="7">
        <v>688</v>
      </c>
      <c r="B690" s="7" t="s">
        <v>7</v>
      </c>
      <c r="C690" s="8" t="s">
        <v>1319</v>
      </c>
      <c r="D690" s="8" t="s">
        <v>1376</v>
      </c>
      <c r="E690" s="9" t="s">
        <v>1377</v>
      </c>
      <c r="F690" s="9" t="s">
        <v>11</v>
      </c>
    </row>
    <row r="691" spans="1:6">
      <c r="A691" s="7">
        <v>689</v>
      </c>
      <c r="B691" s="7" t="s">
        <v>7</v>
      </c>
      <c r="C691" s="8" t="s">
        <v>1319</v>
      </c>
      <c r="D691" s="8" t="s">
        <v>1378</v>
      </c>
      <c r="E691" s="9" t="s">
        <v>1379</v>
      </c>
      <c r="F691" s="9" t="s">
        <v>11</v>
      </c>
    </row>
    <row r="692" spans="1:6">
      <c r="A692" s="7">
        <v>690</v>
      </c>
      <c r="B692" s="7" t="s">
        <v>7</v>
      </c>
      <c r="C692" s="8" t="s">
        <v>1319</v>
      </c>
      <c r="D692" s="8" t="s">
        <v>1380</v>
      </c>
      <c r="E692" s="9" t="s">
        <v>1381</v>
      </c>
      <c r="F692" s="9" t="s">
        <v>11</v>
      </c>
    </row>
    <row r="693" spans="1:6">
      <c r="A693" s="7">
        <v>691</v>
      </c>
      <c r="B693" s="7" t="s">
        <v>7</v>
      </c>
      <c r="C693" s="8" t="s">
        <v>1319</v>
      </c>
      <c r="D693" s="8" t="s">
        <v>1382</v>
      </c>
      <c r="E693" s="9" t="s">
        <v>1383</v>
      </c>
      <c r="F693" s="9" t="s">
        <v>11</v>
      </c>
    </row>
    <row r="694" spans="1:6">
      <c r="A694" s="7">
        <v>692</v>
      </c>
      <c r="B694" s="7" t="s">
        <v>7</v>
      </c>
      <c r="C694" s="8" t="s">
        <v>1319</v>
      </c>
      <c r="D694" s="8" t="s">
        <v>1384</v>
      </c>
      <c r="E694" s="9" t="s">
        <v>1385</v>
      </c>
      <c r="F694" s="9" t="s">
        <v>11</v>
      </c>
    </row>
    <row r="695" spans="1:6">
      <c r="A695" s="7">
        <v>693</v>
      </c>
      <c r="B695" s="7" t="s">
        <v>7</v>
      </c>
      <c r="C695" s="8" t="s">
        <v>1319</v>
      </c>
      <c r="D695" s="8" t="s">
        <v>1386</v>
      </c>
      <c r="E695" s="9" t="s">
        <v>1387</v>
      </c>
      <c r="F695" s="9" t="s">
        <v>11</v>
      </c>
    </row>
    <row r="696" spans="1:6">
      <c r="A696" s="7">
        <v>694</v>
      </c>
      <c r="B696" s="7" t="s">
        <v>7</v>
      </c>
      <c r="C696" s="8" t="s">
        <v>1319</v>
      </c>
      <c r="D696" s="8" t="s">
        <v>1388</v>
      </c>
      <c r="E696" s="9" t="s">
        <v>1389</v>
      </c>
      <c r="F696" s="9" t="s">
        <v>40</v>
      </c>
    </row>
    <row r="697" spans="1:6">
      <c r="A697" s="7">
        <v>695</v>
      </c>
      <c r="B697" s="7" t="s">
        <v>7</v>
      </c>
      <c r="C697" s="8" t="s">
        <v>1319</v>
      </c>
      <c r="D697" s="8" t="s">
        <v>1390</v>
      </c>
      <c r="E697" s="9" t="s">
        <v>1391</v>
      </c>
      <c r="F697" s="9" t="s">
        <v>11</v>
      </c>
    </row>
    <row r="698" spans="1:6">
      <c r="A698" s="7">
        <v>696</v>
      </c>
      <c r="B698" s="7" t="s">
        <v>7</v>
      </c>
      <c r="C698" s="8" t="s">
        <v>1319</v>
      </c>
      <c r="D698" s="8" t="s">
        <v>1392</v>
      </c>
      <c r="E698" s="9" t="s">
        <v>1393</v>
      </c>
      <c r="F698" s="9" t="s">
        <v>11</v>
      </c>
    </row>
    <row r="699" spans="1:6">
      <c r="A699" s="7">
        <v>697</v>
      </c>
      <c r="B699" s="7" t="s">
        <v>7</v>
      </c>
      <c r="C699" s="8" t="s">
        <v>1319</v>
      </c>
      <c r="D699" s="8" t="s">
        <v>1394</v>
      </c>
      <c r="E699" s="9" t="s">
        <v>1395</v>
      </c>
      <c r="F699" s="9" t="s">
        <v>40</v>
      </c>
    </row>
    <row r="700" spans="1:6">
      <c r="A700" s="7">
        <v>698</v>
      </c>
      <c r="B700" s="7" t="s">
        <v>7</v>
      </c>
      <c r="C700" s="8" t="s">
        <v>1319</v>
      </c>
      <c r="D700" s="8" t="s">
        <v>1396</v>
      </c>
      <c r="E700" s="9" t="s">
        <v>1397</v>
      </c>
      <c r="F700" s="9" t="s">
        <v>11</v>
      </c>
    </row>
    <row r="701" spans="1:6">
      <c r="A701" s="7">
        <v>699</v>
      </c>
      <c r="B701" s="7" t="s">
        <v>7</v>
      </c>
      <c r="C701" s="8" t="s">
        <v>1319</v>
      </c>
      <c r="D701" s="8" t="s">
        <v>1398</v>
      </c>
      <c r="E701" s="9" t="s">
        <v>1399</v>
      </c>
      <c r="F701" s="9" t="s">
        <v>11</v>
      </c>
    </row>
    <row r="702" spans="1:6">
      <c r="A702" s="7">
        <v>700</v>
      </c>
      <c r="B702" s="7" t="s">
        <v>7</v>
      </c>
      <c r="C702" s="8" t="s">
        <v>1319</v>
      </c>
      <c r="D702" s="8" t="s">
        <v>1400</v>
      </c>
      <c r="E702" s="9" t="s">
        <v>1401</v>
      </c>
      <c r="F702" s="9" t="s">
        <v>11</v>
      </c>
    </row>
    <row r="703" spans="1:6">
      <c r="A703" s="7">
        <v>701</v>
      </c>
      <c r="B703" s="7" t="s">
        <v>7</v>
      </c>
      <c r="C703" s="8" t="s">
        <v>1319</v>
      </c>
      <c r="D703" s="8" t="s">
        <v>1402</v>
      </c>
      <c r="E703" s="9" t="s">
        <v>1403</v>
      </c>
      <c r="F703" s="9" t="s">
        <v>11</v>
      </c>
    </row>
    <row r="704" spans="1:6">
      <c r="A704" s="7">
        <v>702</v>
      </c>
      <c r="B704" s="7" t="s">
        <v>7</v>
      </c>
      <c r="C704" s="8" t="s">
        <v>1319</v>
      </c>
      <c r="D704" s="8" t="s">
        <v>1404</v>
      </c>
      <c r="E704" s="9" t="s">
        <v>1405</v>
      </c>
      <c r="F704" s="9" t="s">
        <v>11</v>
      </c>
    </row>
    <row r="705" spans="1:6">
      <c r="A705" s="7">
        <v>703</v>
      </c>
      <c r="B705" s="7" t="s">
        <v>7</v>
      </c>
      <c r="C705" s="8" t="s">
        <v>1319</v>
      </c>
      <c r="D705" s="8" t="s">
        <v>1406</v>
      </c>
      <c r="E705" s="9" t="s">
        <v>1407</v>
      </c>
      <c r="F705" s="9" t="s">
        <v>40</v>
      </c>
    </row>
    <row r="706" spans="1:6">
      <c r="A706" s="7">
        <v>704</v>
      </c>
      <c r="B706" s="7" t="s">
        <v>7</v>
      </c>
      <c r="C706" s="8" t="s">
        <v>1319</v>
      </c>
      <c r="D706" s="8" t="s">
        <v>1408</v>
      </c>
      <c r="E706" s="10" t="s">
        <v>1409</v>
      </c>
      <c r="F706" s="9" t="s">
        <v>40</v>
      </c>
    </row>
    <row r="707" spans="1:6">
      <c r="A707" s="7">
        <v>705</v>
      </c>
      <c r="B707" s="7" t="s">
        <v>7</v>
      </c>
      <c r="C707" s="8" t="s">
        <v>1319</v>
      </c>
      <c r="D707" s="8" t="s">
        <v>1410</v>
      </c>
      <c r="E707" s="9" t="s">
        <v>1411</v>
      </c>
      <c r="F707" s="9" t="s">
        <v>40</v>
      </c>
    </row>
    <row r="708" spans="1:6">
      <c r="A708" s="7">
        <v>706</v>
      </c>
      <c r="B708" s="7" t="s">
        <v>7</v>
      </c>
      <c r="C708" s="8" t="s">
        <v>1319</v>
      </c>
      <c r="D708" s="8" t="s">
        <v>1412</v>
      </c>
      <c r="E708" s="9" t="s">
        <v>1413</v>
      </c>
      <c r="F708" s="9" t="s">
        <v>40</v>
      </c>
    </row>
    <row r="709" spans="1:6">
      <c r="A709" s="7">
        <v>707</v>
      </c>
      <c r="B709" s="7" t="s">
        <v>7</v>
      </c>
      <c r="C709" s="8" t="s">
        <v>1319</v>
      </c>
      <c r="D709" s="8" t="s">
        <v>1414</v>
      </c>
      <c r="E709" s="9" t="s">
        <v>1415</v>
      </c>
      <c r="F709" s="9" t="s">
        <v>11</v>
      </c>
    </row>
    <row r="710" spans="1:6">
      <c r="A710" s="7">
        <v>708</v>
      </c>
      <c r="B710" s="7" t="s">
        <v>7</v>
      </c>
      <c r="C710" s="8" t="s">
        <v>1319</v>
      </c>
      <c r="D710" s="8" t="s">
        <v>1416</v>
      </c>
      <c r="E710" s="9" t="s">
        <v>1417</v>
      </c>
      <c r="F710" s="9" t="s">
        <v>11</v>
      </c>
    </row>
    <row r="711" spans="1:6">
      <c r="A711" s="7">
        <v>709</v>
      </c>
      <c r="B711" s="7" t="s">
        <v>7</v>
      </c>
      <c r="C711" s="8" t="s">
        <v>1319</v>
      </c>
      <c r="D711" s="8" t="s">
        <v>1418</v>
      </c>
      <c r="E711" s="9" t="s">
        <v>1419</v>
      </c>
      <c r="F711" s="9" t="s">
        <v>177</v>
      </c>
    </row>
    <row r="712" spans="1:6">
      <c r="A712" s="7">
        <v>710</v>
      </c>
      <c r="B712" s="7" t="s">
        <v>7</v>
      </c>
      <c r="C712" s="8" t="s">
        <v>1319</v>
      </c>
      <c r="D712" s="8" t="s">
        <v>1420</v>
      </c>
      <c r="E712" s="9" t="s">
        <v>1421</v>
      </c>
      <c r="F712" s="9" t="s">
        <v>177</v>
      </c>
    </row>
    <row r="713" spans="1:6">
      <c r="A713" s="7">
        <v>711</v>
      </c>
      <c r="B713" s="7" t="s">
        <v>7</v>
      </c>
      <c r="C713" s="8" t="s">
        <v>1319</v>
      </c>
      <c r="D713" s="8" t="s">
        <v>1422</v>
      </c>
      <c r="E713" s="9" t="s">
        <v>1262</v>
      </c>
      <c r="F713" s="9" t="s">
        <v>177</v>
      </c>
    </row>
    <row r="714" spans="1:6">
      <c r="A714" s="7">
        <v>712</v>
      </c>
      <c r="B714" s="7" t="s">
        <v>7</v>
      </c>
      <c r="C714" s="8" t="s">
        <v>1319</v>
      </c>
      <c r="D714" s="8" t="s">
        <v>1423</v>
      </c>
      <c r="E714" s="9" t="s">
        <v>1424</v>
      </c>
      <c r="F714" s="9" t="s">
        <v>177</v>
      </c>
    </row>
    <row r="715" spans="1:6">
      <c r="A715" s="7">
        <v>713</v>
      </c>
      <c r="B715" s="7" t="s">
        <v>7</v>
      </c>
      <c r="C715" s="8" t="s">
        <v>1319</v>
      </c>
      <c r="D715" s="8" t="s">
        <v>1425</v>
      </c>
      <c r="E715" s="9" t="s">
        <v>1426</v>
      </c>
      <c r="F715" s="9" t="s">
        <v>177</v>
      </c>
    </row>
    <row r="716" spans="1:6">
      <c r="A716" s="7">
        <v>714</v>
      </c>
      <c r="B716" s="7" t="s">
        <v>7</v>
      </c>
      <c r="C716" s="8" t="s">
        <v>1319</v>
      </c>
      <c r="D716" s="8" t="s">
        <v>1427</v>
      </c>
      <c r="E716" s="9" t="s">
        <v>1428</v>
      </c>
      <c r="F716" s="9" t="s">
        <v>177</v>
      </c>
    </row>
    <row r="717" spans="1:6">
      <c r="A717" s="7">
        <v>715</v>
      </c>
      <c r="B717" s="7" t="s">
        <v>7</v>
      </c>
      <c r="C717" s="8" t="s">
        <v>1319</v>
      </c>
      <c r="D717" s="8" t="s">
        <v>1429</v>
      </c>
      <c r="E717" s="9" t="s">
        <v>1430</v>
      </c>
      <c r="F717" s="9" t="s">
        <v>177</v>
      </c>
    </row>
    <row r="718" spans="1:6">
      <c r="A718" s="7">
        <v>716</v>
      </c>
      <c r="B718" s="7" t="s">
        <v>7</v>
      </c>
      <c r="C718" s="8" t="s">
        <v>1319</v>
      </c>
      <c r="D718" s="8" t="s">
        <v>1431</v>
      </c>
      <c r="E718" s="9" t="s">
        <v>1432</v>
      </c>
      <c r="F718" s="9" t="s">
        <v>177</v>
      </c>
    </row>
    <row r="719" spans="1:6">
      <c r="A719" s="7">
        <v>717</v>
      </c>
      <c r="B719" s="7" t="s">
        <v>7</v>
      </c>
      <c r="C719" s="8" t="s">
        <v>1319</v>
      </c>
      <c r="D719" s="8" t="s">
        <v>1433</v>
      </c>
      <c r="E719" s="10" t="s">
        <v>1434</v>
      </c>
      <c r="F719" s="9" t="s">
        <v>177</v>
      </c>
    </row>
    <row r="720" spans="1:6">
      <c r="A720" s="7">
        <v>718</v>
      </c>
      <c r="B720" s="7" t="s">
        <v>7</v>
      </c>
      <c r="C720" s="8" t="s">
        <v>1319</v>
      </c>
      <c r="D720" s="8" t="s">
        <v>1435</v>
      </c>
      <c r="E720" s="9" t="s">
        <v>1436</v>
      </c>
      <c r="F720" s="9" t="s">
        <v>177</v>
      </c>
    </row>
    <row r="721" spans="1:6">
      <c r="A721" s="7">
        <v>719</v>
      </c>
      <c r="B721" s="7" t="s">
        <v>7</v>
      </c>
      <c r="C721" s="8" t="s">
        <v>1319</v>
      </c>
      <c r="D721" s="8" t="s">
        <v>1437</v>
      </c>
      <c r="E721" s="9" t="s">
        <v>1438</v>
      </c>
      <c r="F721" s="9" t="s">
        <v>177</v>
      </c>
    </row>
    <row r="722" spans="1:6">
      <c r="A722" s="7">
        <v>720</v>
      </c>
      <c r="B722" s="7" t="s">
        <v>7</v>
      </c>
      <c r="C722" s="8" t="s">
        <v>1319</v>
      </c>
      <c r="D722" s="8" t="s">
        <v>1439</v>
      </c>
      <c r="E722" s="9" t="s">
        <v>1440</v>
      </c>
      <c r="F722" s="9" t="s">
        <v>177</v>
      </c>
    </row>
    <row r="723" spans="1:6">
      <c r="A723" s="7">
        <v>721</v>
      </c>
      <c r="B723" s="7" t="s">
        <v>7</v>
      </c>
      <c r="C723" s="8" t="s">
        <v>1319</v>
      </c>
      <c r="D723" s="8" t="s">
        <v>1441</v>
      </c>
      <c r="E723" s="9" t="s">
        <v>1298</v>
      </c>
      <c r="F723" s="9" t="s">
        <v>177</v>
      </c>
    </row>
    <row r="724" spans="1:6">
      <c r="A724" s="7">
        <v>722</v>
      </c>
      <c r="B724" s="7" t="s">
        <v>7</v>
      </c>
      <c r="C724" s="8" t="s">
        <v>1319</v>
      </c>
      <c r="D724" s="8" t="s">
        <v>1442</v>
      </c>
      <c r="E724" s="9" t="s">
        <v>1443</v>
      </c>
      <c r="F724" s="9" t="s">
        <v>177</v>
      </c>
    </row>
    <row r="725" spans="1:6">
      <c r="A725" s="7">
        <v>723</v>
      </c>
      <c r="B725" s="7" t="s">
        <v>7</v>
      </c>
      <c r="C725" s="8" t="s">
        <v>1319</v>
      </c>
      <c r="D725" s="8" t="s">
        <v>1444</v>
      </c>
      <c r="E725" s="9" t="s">
        <v>1445</v>
      </c>
      <c r="F725" s="9" t="s">
        <v>177</v>
      </c>
    </row>
    <row r="726" spans="1:6">
      <c r="A726" s="7">
        <v>724</v>
      </c>
      <c r="B726" s="7" t="s">
        <v>7</v>
      </c>
      <c r="C726" s="8" t="s">
        <v>1319</v>
      </c>
      <c r="D726" s="8" t="s">
        <v>1446</v>
      </c>
      <c r="E726" s="9" t="s">
        <v>1447</v>
      </c>
      <c r="F726" s="9" t="s">
        <v>177</v>
      </c>
    </row>
    <row r="727" spans="1:6">
      <c r="A727" s="7">
        <v>725</v>
      </c>
      <c r="B727" s="7" t="s">
        <v>7</v>
      </c>
      <c r="C727" s="8" t="s">
        <v>1319</v>
      </c>
      <c r="D727" s="8" t="s">
        <v>1448</v>
      </c>
      <c r="E727" s="9" t="s">
        <v>1449</v>
      </c>
      <c r="F727" s="9" t="s">
        <v>177</v>
      </c>
    </row>
    <row r="728" spans="1:6">
      <c r="A728" s="7">
        <v>726</v>
      </c>
      <c r="B728" s="7" t="s">
        <v>7</v>
      </c>
      <c r="C728" s="8" t="s">
        <v>1450</v>
      </c>
      <c r="D728" s="8" t="s">
        <v>1451</v>
      </c>
      <c r="E728" s="9" t="s">
        <v>1452</v>
      </c>
      <c r="F728" s="9" t="s">
        <v>11</v>
      </c>
    </row>
    <row r="729" spans="1:6">
      <c r="A729" s="7">
        <v>727</v>
      </c>
      <c r="B729" s="7" t="s">
        <v>7</v>
      </c>
      <c r="C729" s="8" t="s">
        <v>1450</v>
      </c>
      <c r="D729" s="8" t="s">
        <v>1453</v>
      </c>
      <c r="E729" s="9" t="s">
        <v>1454</v>
      </c>
      <c r="F729" s="9" t="s">
        <v>11</v>
      </c>
    </row>
    <row r="730" spans="1:6">
      <c r="A730" s="7">
        <v>728</v>
      </c>
      <c r="B730" s="7" t="s">
        <v>7</v>
      </c>
      <c r="C730" s="8" t="s">
        <v>1450</v>
      </c>
      <c r="D730" s="8" t="s">
        <v>1455</v>
      </c>
      <c r="E730" s="9" t="s">
        <v>1456</v>
      </c>
      <c r="F730" s="9" t="s">
        <v>40</v>
      </c>
    </row>
    <row r="731" spans="1:6">
      <c r="A731" s="7">
        <v>729</v>
      </c>
      <c r="B731" s="7" t="s">
        <v>7</v>
      </c>
      <c r="C731" s="8" t="s">
        <v>1450</v>
      </c>
      <c r="D731" s="8" t="s">
        <v>1457</v>
      </c>
      <c r="E731" s="9" t="s">
        <v>1458</v>
      </c>
      <c r="F731" s="9" t="s">
        <v>40</v>
      </c>
    </row>
    <row r="732" spans="1:6">
      <c r="A732" s="7">
        <v>730</v>
      </c>
      <c r="B732" s="7" t="s">
        <v>7</v>
      </c>
      <c r="C732" s="8" t="s">
        <v>1450</v>
      </c>
      <c r="D732" s="8" t="s">
        <v>1459</v>
      </c>
      <c r="E732" s="9" t="s">
        <v>1460</v>
      </c>
      <c r="F732" s="9" t="s">
        <v>11</v>
      </c>
    </row>
    <row r="733" spans="1:6">
      <c r="A733" s="7">
        <v>731</v>
      </c>
      <c r="B733" s="7" t="s">
        <v>7</v>
      </c>
      <c r="C733" s="8" t="s">
        <v>1450</v>
      </c>
      <c r="D733" s="8" t="s">
        <v>1461</v>
      </c>
      <c r="E733" s="9" t="s">
        <v>1462</v>
      </c>
      <c r="F733" s="9" t="s">
        <v>11</v>
      </c>
    </row>
    <row r="734" spans="1:6">
      <c r="A734" s="7">
        <v>732</v>
      </c>
      <c r="B734" s="7" t="s">
        <v>7</v>
      </c>
      <c r="C734" s="8" t="s">
        <v>1450</v>
      </c>
      <c r="D734" s="8" t="s">
        <v>1463</v>
      </c>
      <c r="E734" s="10" t="s">
        <v>1464</v>
      </c>
      <c r="F734" s="9" t="s">
        <v>40</v>
      </c>
    </row>
    <row r="735" spans="1:6">
      <c r="A735" s="7">
        <v>733</v>
      </c>
      <c r="B735" s="7" t="s">
        <v>7</v>
      </c>
      <c r="C735" s="8" t="s">
        <v>1450</v>
      </c>
      <c r="D735" s="8" t="s">
        <v>1465</v>
      </c>
      <c r="E735" s="9" t="s">
        <v>1466</v>
      </c>
      <c r="F735" s="9" t="s">
        <v>11</v>
      </c>
    </row>
    <row r="736" spans="1:6">
      <c r="A736" s="7">
        <v>734</v>
      </c>
      <c r="B736" s="7" t="s">
        <v>7</v>
      </c>
      <c r="C736" s="8" t="s">
        <v>1450</v>
      </c>
      <c r="D736" s="8" t="s">
        <v>1467</v>
      </c>
      <c r="E736" s="9" t="s">
        <v>1468</v>
      </c>
      <c r="F736" s="9" t="s">
        <v>11</v>
      </c>
    </row>
    <row r="737" spans="1:6">
      <c r="A737" s="7">
        <v>735</v>
      </c>
      <c r="B737" s="7" t="s">
        <v>7</v>
      </c>
      <c r="C737" s="8" t="s">
        <v>1450</v>
      </c>
      <c r="D737" s="8" t="s">
        <v>1469</v>
      </c>
      <c r="E737" s="9" t="s">
        <v>1470</v>
      </c>
      <c r="F737" s="9" t="s">
        <v>40</v>
      </c>
    </row>
    <row r="738" spans="1:6">
      <c r="A738" s="7">
        <v>736</v>
      </c>
      <c r="B738" s="7" t="s">
        <v>7</v>
      </c>
      <c r="C738" s="8" t="s">
        <v>1450</v>
      </c>
      <c r="D738" s="8" t="s">
        <v>1471</v>
      </c>
      <c r="E738" s="9" t="s">
        <v>1472</v>
      </c>
      <c r="F738" s="9" t="s">
        <v>40</v>
      </c>
    </row>
    <row r="739" spans="1:6">
      <c r="A739" s="7">
        <v>737</v>
      </c>
      <c r="B739" s="7" t="s">
        <v>7</v>
      </c>
      <c r="C739" s="8" t="s">
        <v>1450</v>
      </c>
      <c r="D739" s="8" t="s">
        <v>1473</v>
      </c>
      <c r="E739" s="9" t="s">
        <v>1474</v>
      </c>
      <c r="F739" s="9" t="s">
        <v>11</v>
      </c>
    </row>
    <row r="740" spans="1:6">
      <c r="A740" s="7">
        <v>738</v>
      </c>
      <c r="B740" s="7" t="s">
        <v>7</v>
      </c>
      <c r="C740" s="8" t="s">
        <v>1450</v>
      </c>
      <c r="D740" s="8" t="s">
        <v>1475</v>
      </c>
      <c r="E740" s="9" t="s">
        <v>1476</v>
      </c>
      <c r="F740" s="9" t="s">
        <v>11</v>
      </c>
    </row>
    <row r="741" spans="1:6">
      <c r="A741" s="7">
        <v>739</v>
      </c>
      <c r="B741" s="7" t="s">
        <v>7</v>
      </c>
      <c r="C741" s="8" t="s">
        <v>1450</v>
      </c>
      <c r="D741" s="8" t="s">
        <v>1477</v>
      </c>
      <c r="E741" s="9" t="s">
        <v>1478</v>
      </c>
      <c r="F741" s="9" t="s">
        <v>40</v>
      </c>
    </row>
    <row r="742" spans="1:6">
      <c r="A742" s="7">
        <v>740</v>
      </c>
      <c r="B742" s="7" t="s">
        <v>7</v>
      </c>
      <c r="C742" s="8" t="s">
        <v>1450</v>
      </c>
      <c r="D742" s="8" t="s">
        <v>1479</v>
      </c>
      <c r="E742" s="9" t="s">
        <v>1480</v>
      </c>
      <c r="F742" s="9" t="s">
        <v>40</v>
      </c>
    </row>
    <row r="743" spans="1:6">
      <c r="A743" s="7">
        <v>741</v>
      </c>
      <c r="B743" s="7" t="s">
        <v>7</v>
      </c>
      <c r="C743" s="8" t="s">
        <v>1450</v>
      </c>
      <c r="D743" s="8" t="s">
        <v>1481</v>
      </c>
      <c r="E743" s="9" t="s">
        <v>1482</v>
      </c>
      <c r="F743" s="9" t="s">
        <v>40</v>
      </c>
    </row>
    <row r="744" spans="1:6">
      <c r="A744" s="7">
        <v>742</v>
      </c>
      <c r="B744" s="7" t="s">
        <v>7</v>
      </c>
      <c r="C744" s="8" t="s">
        <v>1450</v>
      </c>
      <c r="D744" s="8" t="s">
        <v>1483</v>
      </c>
      <c r="E744" s="9" t="s">
        <v>1484</v>
      </c>
      <c r="F744" s="9" t="s">
        <v>40</v>
      </c>
    </row>
    <row r="745" spans="1:6">
      <c r="A745" s="7">
        <v>743</v>
      </c>
      <c r="B745" s="7" t="s">
        <v>7</v>
      </c>
      <c r="C745" s="8" t="s">
        <v>1450</v>
      </c>
      <c r="D745" s="8" t="s">
        <v>1485</v>
      </c>
      <c r="E745" s="9" t="s">
        <v>1486</v>
      </c>
      <c r="F745" s="9" t="s">
        <v>11</v>
      </c>
    </row>
    <row r="746" spans="1:6">
      <c r="A746" s="7">
        <v>744</v>
      </c>
      <c r="B746" s="7" t="s">
        <v>7</v>
      </c>
      <c r="C746" s="8" t="s">
        <v>1450</v>
      </c>
      <c r="D746" s="8" t="s">
        <v>1487</v>
      </c>
      <c r="E746" s="9" t="s">
        <v>1488</v>
      </c>
      <c r="F746" s="9" t="s">
        <v>40</v>
      </c>
    </row>
    <row r="747" spans="1:6">
      <c r="A747" s="7">
        <v>745</v>
      </c>
      <c r="B747" s="7" t="s">
        <v>7</v>
      </c>
      <c r="C747" s="8" t="s">
        <v>1450</v>
      </c>
      <c r="D747" s="8" t="s">
        <v>1489</v>
      </c>
      <c r="E747" s="9" t="s">
        <v>1490</v>
      </c>
      <c r="F747" s="9" t="s">
        <v>40</v>
      </c>
    </row>
    <row r="748" spans="1:6">
      <c r="A748" s="7">
        <v>746</v>
      </c>
      <c r="B748" s="7" t="s">
        <v>7</v>
      </c>
      <c r="C748" s="8" t="s">
        <v>1450</v>
      </c>
      <c r="D748" s="8" t="s">
        <v>1491</v>
      </c>
      <c r="E748" s="9" t="s">
        <v>1492</v>
      </c>
      <c r="F748" s="9" t="s">
        <v>40</v>
      </c>
    </row>
    <row r="749" spans="1:6">
      <c r="A749" s="7">
        <v>747</v>
      </c>
      <c r="B749" s="7" t="s">
        <v>7</v>
      </c>
      <c r="C749" s="8" t="s">
        <v>1450</v>
      </c>
      <c r="D749" s="8" t="s">
        <v>1493</v>
      </c>
      <c r="E749" s="9" t="s">
        <v>1494</v>
      </c>
      <c r="F749" s="9" t="s">
        <v>40</v>
      </c>
    </row>
    <row r="750" spans="1:6">
      <c r="A750" s="7">
        <v>748</v>
      </c>
      <c r="B750" s="7" t="s">
        <v>7</v>
      </c>
      <c r="C750" s="8" t="s">
        <v>1450</v>
      </c>
      <c r="D750" s="8" t="s">
        <v>1495</v>
      </c>
      <c r="E750" s="9" t="s">
        <v>1496</v>
      </c>
      <c r="F750" s="9" t="s">
        <v>40</v>
      </c>
    </row>
    <row r="751" spans="1:6">
      <c r="A751" s="7">
        <v>749</v>
      </c>
      <c r="B751" s="7" t="s">
        <v>7</v>
      </c>
      <c r="C751" s="8" t="s">
        <v>1450</v>
      </c>
      <c r="D751" s="8" t="s">
        <v>1497</v>
      </c>
      <c r="E751" s="9" t="s">
        <v>1498</v>
      </c>
      <c r="F751" s="9" t="s">
        <v>40</v>
      </c>
    </row>
    <row r="752" spans="1:6">
      <c r="A752" s="7">
        <v>750</v>
      </c>
      <c r="B752" s="7" t="s">
        <v>7</v>
      </c>
      <c r="C752" s="8" t="s">
        <v>1450</v>
      </c>
      <c r="D752" s="8" t="s">
        <v>1499</v>
      </c>
      <c r="E752" s="9" t="s">
        <v>1500</v>
      </c>
      <c r="F752" s="9" t="s">
        <v>11</v>
      </c>
    </row>
    <row r="753" spans="1:6">
      <c r="A753" s="7">
        <v>751</v>
      </c>
      <c r="B753" s="7" t="s">
        <v>7</v>
      </c>
      <c r="C753" s="8" t="s">
        <v>1450</v>
      </c>
      <c r="D753" s="8" t="s">
        <v>1501</v>
      </c>
      <c r="E753" s="9" t="s">
        <v>1502</v>
      </c>
      <c r="F753" s="9" t="s">
        <v>11</v>
      </c>
    </row>
    <row r="754" spans="1:6">
      <c r="A754" s="7">
        <v>752</v>
      </c>
      <c r="B754" s="7" t="s">
        <v>7</v>
      </c>
      <c r="C754" s="8" t="s">
        <v>1450</v>
      </c>
      <c r="D754" s="8" t="s">
        <v>1503</v>
      </c>
      <c r="E754" s="9" t="s">
        <v>1504</v>
      </c>
      <c r="F754" s="9" t="s">
        <v>11</v>
      </c>
    </row>
    <row r="755" spans="1:6">
      <c r="A755" s="7">
        <v>753</v>
      </c>
      <c r="B755" s="7" t="s">
        <v>7</v>
      </c>
      <c r="C755" s="8" t="s">
        <v>1450</v>
      </c>
      <c r="D755" s="8" t="s">
        <v>1505</v>
      </c>
      <c r="E755" s="9" t="s">
        <v>1506</v>
      </c>
      <c r="F755" s="9" t="s">
        <v>40</v>
      </c>
    </row>
    <row r="756" spans="1:6">
      <c r="A756" s="7">
        <v>754</v>
      </c>
      <c r="B756" s="7" t="s">
        <v>7</v>
      </c>
      <c r="C756" s="8" t="s">
        <v>1450</v>
      </c>
      <c r="D756" s="8" t="s">
        <v>1507</v>
      </c>
      <c r="E756" s="9" t="s">
        <v>1508</v>
      </c>
      <c r="F756" s="9" t="s">
        <v>40</v>
      </c>
    </row>
    <row r="757" spans="1:6">
      <c r="A757" s="7">
        <v>755</v>
      </c>
      <c r="B757" s="7" t="s">
        <v>7</v>
      </c>
      <c r="C757" s="8" t="s">
        <v>1450</v>
      </c>
      <c r="D757" s="8" t="s">
        <v>1509</v>
      </c>
      <c r="E757" s="9" t="s">
        <v>1510</v>
      </c>
      <c r="F757" s="9" t="s">
        <v>40</v>
      </c>
    </row>
    <row r="758" spans="1:6">
      <c r="A758" s="7">
        <v>756</v>
      </c>
      <c r="B758" s="7" t="s">
        <v>7</v>
      </c>
      <c r="C758" s="8" t="s">
        <v>1450</v>
      </c>
      <c r="D758" s="8" t="s">
        <v>1511</v>
      </c>
      <c r="E758" s="9" t="s">
        <v>1512</v>
      </c>
      <c r="F758" s="9" t="s">
        <v>40</v>
      </c>
    </row>
    <row r="759" spans="1:6">
      <c r="A759" s="7">
        <v>757</v>
      </c>
      <c r="B759" s="7" t="s">
        <v>7</v>
      </c>
      <c r="C759" s="8" t="s">
        <v>1450</v>
      </c>
      <c r="D759" s="8" t="s">
        <v>1513</v>
      </c>
      <c r="E759" s="9" t="s">
        <v>1514</v>
      </c>
      <c r="F759" s="9" t="s">
        <v>40</v>
      </c>
    </row>
    <row r="760" spans="1:6">
      <c r="A760" s="7">
        <v>758</v>
      </c>
      <c r="B760" s="7" t="s">
        <v>7</v>
      </c>
      <c r="C760" s="8" t="s">
        <v>1450</v>
      </c>
      <c r="D760" s="8" t="s">
        <v>1515</v>
      </c>
      <c r="E760" s="9" t="s">
        <v>1516</v>
      </c>
      <c r="F760" s="9" t="s">
        <v>11</v>
      </c>
    </row>
    <row r="761" spans="1:6">
      <c r="A761" s="7">
        <v>759</v>
      </c>
      <c r="B761" s="7" t="s">
        <v>7</v>
      </c>
      <c r="C761" s="8" t="s">
        <v>1450</v>
      </c>
      <c r="D761" s="8" t="s">
        <v>1517</v>
      </c>
      <c r="E761" s="9" t="s">
        <v>1518</v>
      </c>
      <c r="F761" s="9" t="s">
        <v>11</v>
      </c>
    </row>
    <row r="762" spans="1:6">
      <c r="A762" s="7">
        <v>760</v>
      </c>
      <c r="B762" s="7" t="s">
        <v>7</v>
      </c>
      <c r="C762" s="8" t="s">
        <v>1450</v>
      </c>
      <c r="D762" s="8" t="s">
        <v>1519</v>
      </c>
      <c r="E762" s="9" t="s">
        <v>1520</v>
      </c>
      <c r="F762" s="9" t="s">
        <v>40</v>
      </c>
    </row>
    <row r="763" spans="1:6">
      <c r="A763" s="7">
        <v>761</v>
      </c>
      <c r="B763" s="7" t="s">
        <v>7</v>
      </c>
      <c r="C763" s="8" t="s">
        <v>1450</v>
      </c>
      <c r="D763" s="8" t="s">
        <v>1521</v>
      </c>
      <c r="E763" s="9" t="s">
        <v>1522</v>
      </c>
      <c r="F763" s="9" t="s">
        <v>40</v>
      </c>
    </row>
    <row r="764" spans="1:6">
      <c r="A764" s="7">
        <v>762</v>
      </c>
      <c r="B764" s="7" t="s">
        <v>7</v>
      </c>
      <c r="C764" s="8" t="s">
        <v>1450</v>
      </c>
      <c r="D764" s="8" t="s">
        <v>1523</v>
      </c>
      <c r="E764" s="9" t="s">
        <v>1524</v>
      </c>
      <c r="F764" s="9" t="s">
        <v>40</v>
      </c>
    </row>
    <row r="765" spans="1:6">
      <c r="A765" s="7">
        <v>763</v>
      </c>
      <c r="B765" s="7" t="s">
        <v>7</v>
      </c>
      <c r="C765" s="8" t="s">
        <v>1450</v>
      </c>
      <c r="D765" s="8" t="s">
        <v>1525</v>
      </c>
      <c r="E765" s="9" t="s">
        <v>1526</v>
      </c>
      <c r="F765" s="9" t="s">
        <v>40</v>
      </c>
    </row>
    <row r="766" spans="1:6">
      <c r="A766" s="7">
        <v>764</v>
      </c>
      <c r="B766" s="7" t="s">
        <v>7</v>
      </c>
      <c r="C766" s="8" t="s">
        <v>1450</v>
      </c>
      <c r="D766" s="8" t="s">
        <v>1527</v>
      </c>
      <c r="E766" s="9" t="s">
        <v>1528</v>
      </c>
      <c r="F766" s="9" t="s">
        <v>40</v>
      </c>
    </row>
    <row r="767" spans="1:6">
      <c r="A767" s="7">
        <v>765</v>
      </c>
      <c r="B767" s="7" t="s">
        <v>7</v>
      </c>
      <c r="C767" s="8" t="s">
        <v>1450</v>
      </c>
      <c r="D767" s="8" t="s">
        <v>1529</v>
      </c>
      <c r="E767" s="9" t="s">
        <v>1530</v>
      </c>
      <c r="F767" s="9" t="s">
        <v>40</v>
      </c>
    </row>
    <row r="768" spans="1:6">
      <c r="A768" s="7">
        <v>766</v>
      </c>
      <c r="B768" s="7" t="s">
        <v>7</v>
      </c>
      <c r="C768" s="8" t="s">
        <v>1450</v>
      </c>
      <c r="D768" s="8" t="s">
        <v>1531</v>
      </c>
      <c r="E768" s="9" t="s">
        <v>1532</v>
      </c>
      <c r="F768" s="9" t="s">
        <v>40</v>
      </c>
    </row>
    <row r="769" spans="1:6">
      <c r="A769" s="7">
        <v>767</v>
      </c>
      <c r="B769" s="7" t="s">
        <v>7</v>
      </c>
      <c r="C769" s="8" t="s">
        <v>1450</v>
      </c>
      <c r="D769" s="8" t="s">
        <v>1533</v>
      </c>
      <c r="E769" s="9" t="s">
        <v>1534</v>
      </c>
      <c r="F769" s="9" t="s">
        <v>40</v>
      </c>
    </row>
    <row r="770" spans="1:6">
      <c r="A770" s="7">
        <v>768</v>
      </c>
      <c r="B770" s="7" t="s">
        <v>7</v>
      </c>
      <c r="C770" s="8" t="s">
        <v>1450</v>
      </c>
      <c r="D770" s="8" t="s">
        <v>1535</v>
      </c>
      <c r="E770" s="9" t="s">
        <v>1536</v>
      </c>
      <c r="F770" s="9" t="s">
        <v>40</v>
      </c>
    </row>
    <row r="771" spans="1:6">
      <c r="A771" s="7">
        <v>769</v>
      </c>
      <c r="B771" s="7" t="s">
        <v>7</v>
      </c>
      <c r="C771" s="8" t="s">
        <v>1450</v>
      </c>
      <c r="D771" s="8" t="s">
        <v>1537</v>
      </c>
      <c r="E771" s="10" t="s">
        <v>1538</v>
      </c>
      <c r="F771" s="9" t="s">
        <v>40</v>
      </c>
    </row>
    <row r="772" spans="1:6">
      <c r="A772" s="7">
        <v>770</v>
      </c>
      <c r="B772" s="7" t="s">
        <v>7</v>
      </c>
      <c r="C772" s="8" t="s">
        <v>1450</v>
      </c>
      <c r="D772" s="8" t="s">
        <v>1539</v>
      </c>
      <c r="E772" s="9" t="s">
        <v>1540</v>
      </c>
      <c r="F772" s="9" t="s">
        <v>40</v>
      </c>
    </row>
    <row r="773" spans="1:6">
      <c r="A773" s="7">
        <v>771</v>
      </c>
      <c r="B773" s="7" t="s">
        <v>7</v>
      </c>
      <c r="C773" s="8" t="s">
        <v>1450</v>
      </c>
      <c r="D773" s="8" t="s">
        <v>1541</v>
      </c>
      <c r="E773" s="9" t="s">
        <v>1542</v>
      </c>
      <c r="F773" s="9" t="s">
        <v>40</v>
      </c>
    </row>
    <row r="774" spans="1:6">
      <c r="A774" s="7">
        <v>772</v>
      </c>
      <c r="B774" s="7" t="s">
        <v>7</v>
      </c>
      <c r="C774" s="8" t="s">
        <v>1450</v>
      </c>
      <c r="D774" s="8" t="s">
        <v>1543</v>
      </c>
      <c r="E774" s="9" t="s">
        <v>1544</v>
      </c>
      <c r="F774" s="9" t="s">
        <v>40</v>
      </c>
    </row>
    <row r="775" spans="1:6">
      <c r="A775" s="7">
        <v>773</v>
      </c>
      <c r="B775" s="7" t="s">
        <v>7</v>
      </c>
      <c r="C775" s="8" t="s">
        <v>1450</v>
      </c>
      <c r="D775" s="8" t="s">
        <v>1545</v>
      </c>
      <c r="E775" s="9" t="s">
        <v>1546</v>
      </c>
      <c r="F775" s="9" t="s">
        <v>40</v>
      </c>
    </row>
    <row r="776" spans="1:6">
      <c r="A776" s="7">
        <v>774</v>
      </c>
      <c r="B776" s="7" t="s">
        <v>7</v>
      </c>
      <c r="C776" s="8" t="s">
        <v>1450</v>
      </c>
      <c r="D776" s="8" t="s">
        <v>1547</v>
      </c>
      <c r="E776" s="9" t="s">
        <v>1548</v>
      </c>
      <c r="F776" s="9" t="s">
        <v>11</v>
      </c>
    </row>
    <row r="777" spans="1:6">
      <c r="A777" s="7">
        <v>775</v>
      </c>
      <c r="B777" s="7" t="s">
        <v>7</v>
      </c>
      <c r="C777" s="8" t="s">
        <v>1450</v>
      </c>
      <c r="D777" s="8" t="s">
        <v>1549</v>
      </c>
      <c r="E777" s="9" t="s">
        <v>1550</v>
      </c>
      <c r="F777" s="9" t="s">
        <v>11</v>
      </c>
    </row>
    <row r="778" spans="1:6">
      <c r="A778" s="7">
        <v>776</v>
      </c>
      <c r="B778" s="7" t="s">
        <v>7</v>
      </c>
      <c r="C778" s="8" t="s">
        <v>1450</v>
      </c>
      <c r="D778" s="8" t="s">
        <v>1551</v>
      </c>
      <c r="E778" s="9" t="s">
        <v>1552</v>
      </c>
      <c r="F778" s="9" t="s">
        <v>40</v>
      </c>
    </row>
    <row r="779" spans="1:6">
      <c r="A779" s="7">
        <v>777</v>
      </c>
      <c r="B779" s="7" t="s">
        <v>7</v>
      </c>
      <c r="C779" s="8" t="s">
        <v>1450</v>
      </c>
      <c r="D779" s="8" t="s">
        <v>1553</v>
      </c>
      <c r="E779" s="9" t="s">
        <v>1554</v>
      </c>
      <c r="F779" s="9" t="s">
        <v>40</v>
      </c>
    </row>
    <row r="780" spans="1:6">
      <c r="A780" s="7">
        <v>778</v>
      </c>
      <c r="B780" s="7" t="s">
        <v>7</v>
      </c>
      <c r="C780" s="8" t="s">
        <v>1450</v>
      </c>
      <c r="D780" s="8" t="s">
        <v>1555</v>
      </c>
      <c r="E780" s="9" t="s">
        <v>1556</v>
      </c>
      <c r="F780" s="9" t="s">
        <v>40</v>
      </c>
    </row>
    <row r="781" spans="1:6">
      <c r="A781" s="7">
        <v>779</v>
      </c>
      <c r="B781" s="7" t="s">
        <v>7</v>
      </c>
      <c r="C781" s="8" t="s">
        <v>1450</v>
      </c>
      <c r="D781" s="8" t="s">
        <v>1557</v>
      </c>
      <c r="E781" s="9" t="s">
        <v>1558</v>
      </c>
      <c r="F781" s="9" t="s">
        <v>40</v>
      </c>
    </row>
    <row r="782" spans="1:6">
      <c r="A782" s="7">
        <v>780</v>
      </c>
      <c r="B782" s="7" t="s">
        <v>7</v>
      </c>
      <c r="C782" s="8" t="s">
        <v>1450</v>
      </c>
      <c r="D782" s="8" t="s">
        <v>1559</v>
      </c>
      <c r="E782" s="9" t="s">
        <v>1560</v>
      </c>
      <c r="F782" s="9" t="s">
        <v>40</v>
      </c>
    </row>
    <row r="783" spans="1:6">
      <c r="A783" s="7">
        <v>781</v>
      </c>
      <c r="B783" s="7" t="s">
        <v>7</v>
      </c>
      <c r="C783" s="8" t="s">
        <v>1450</v>
      </c>
      <c r="D783" s="8" t="s">
        <v>1561</v>
      </c>
      <c r="E783" s="9" t="s">
        <v>1562</v>
      </c>
      <c r="F783" s="9" t="s">
        <v>40</v>
      </c>
    </row>
    <row r="784" spans="1:6">
      <c r="A784" s="7">
        <v>782</v>
      </c>
      <c r="B784" s="7" t="s">
        <v>7</v>
      </c>
      <c r="C784" s="8" t="s">
        <v>1450</v>
      </c>
      <c r="D784" s="8" t="s">
        <v>1563</v>
      </c>
      <c r="E784" s="9" t="s">
        <v>1564</v>
      </c>
      <c r="F784" s="9" t="s">
        <v>40</v>
      </c>
    </row>
    <row r="785" spans="1:6">
      <c r="A785" s="7">
        <v>783</v>
      </c>
      <c r="B785" s="7" t="s">
        <v>7</v>
      </c>
      <c r="C785" s="8" t="s">
        <v>1450</v>
      </c>
      <c r="D785" s="8" t="s">
        <v>1565</v>
      </c>
      <c r="E785" s="9" t="s">
        <v>1566</v>
      </c>
      <c r="F785" s="9" t="s">
        <v>11</v>
      </c>
    </row>
    <row r="786" spans="1:6">
      <c r="A786" s="7">
        <v>784</v>
      </c>
      <c r="B786" s="7" t="s">
        <v>7</v>
      </c>
      <c r="C786" s="8" t="s">
        <v>1450</v>
      </c>
      <c r="D786" s="8" t="s">
        <v>1567</v>
      </c>
      <c r="E786" s="9" t="s">
        <v>1568</v>
      </c>
      <c r="F786" s="9" t="s">
        <v>40</v>
      </c>
    </row>
    <row r="787" spans="1:6">
      <c r="A787" s="7">
        <v>785</v>
      </c>
      <c r="B787" s="7" t="s">
        <v>7</v>
      </c>
      <c r="C787" s="8" t="s">
        <v>1450</v>
      </c>
      <c r="D787" s="8" t="s">
        <v>1569</v>
      </c>
      <c r="E787" s="9" t="s">
        <v>1570</v>
      </c>
      <c r="F787" s="9" t="s">
        <v>11</v>
      </c>
    </row>
    <row r="788" spans="1:6">
      <c r="A788" s="7">
        <v>786</v>
      </c>
      <c r="B788" s="7" t="s">
        <v>7</v>
      </c>
      <c r="C788" s="8" t="s">
        <v>1450</v>
      </c>
      <c r="D788" s="8" t="s">
        <v>1571</v>
      </c>
      <c r="E788" s="9" t="s">
        <v>1572</v>
      </c>
      <c r="F788" s="9" t="s">
        <v>11</v>
      </c>
    </row>
    <row r="789" spans="1:6">
      <c r="A789" s="7">
        <v>787</v>
      </c>
      <c r="B789" s="7" t="s">
        <v>7</v>
      </c>
      <c r="C789" s="8" t="s">
        <v>1450</v>
      </c>
      <c r="D789" s="8" t="s">
        <v>1573</v>
      </c>
      <c r="E789" s="9" t="s">
        <v>1574</v>
      </c>
      <c r="F789" s="9" t="s">
        <v>11</v>
      </c>
    </row>
    <row r="790" spans="1:6">
      <c r="A790" s="7">
        <v>788</v>
      </c>
      <c r="B790" s="7" t="s">
        <v>7</v>
      </c>
      <c r="C790" s="8" t="s">
        <v>1450</v>
      </c>
      <c r="D790" s="8" t="s">
        <v>1575</v>
      </c>
      <c r="E790" s="9" t="s">
        <v>1576</v>
      </c>
      <c r="F790" s="9" t="s">
        <v>11</v>
      </c>
    </row>
    <row r="791" spans="1:6">
      <c r="A791" s="7">
        <v>789</v>
      </c>
      <c r="B791" s="7" t="s">
        <v>7</v>
      </c>
      <c r="C791" s="8" t="s">
        <v>1450</v>
      </c>
      <c r="D791" s="8" t="s">
        <v>1577</v>
      </c>
      <c r="E791" s="9" t="s">
        <v>1578</v>
      </c>
      <c r="F791" s="9" t="s">
        <v>11</v>
      </c>
    </row>
    <row r="792" spans="1:6">
      <c r="A792" s="7">
        <v>790</v>
      </c>
      <c r="B792" s="7" t="s">
        <v>7</v>
      </c>
      <c r="C792" s="8" t="s">
        <v>1450</v>
      </c>
      <c r="D792" s="8" t="s">
        <v>1579</v>
      </c>
      <c r="E792" s="9" t="s">
        <v>1580</v>
      </c>
      <c r="F792" s="9" t="s">
        <v>40</v>
      </c>
    </row>
    <row r="793" spans="1:6">
      <c r="A793" s="7">
        <v>791</v>
      </c>
      <c r="B793" s="7" t="s">
        <v>7</v>
      </c>
      <c r="C793" s="8" t="s">
        <v>1450</v>
      </c>
      <c r="D793" s="8" t="s">
        <v>1581</v>
      </c>
      <c r="E793" s="9" t="s">
        <v>1582</v>
      </c>
      <c r="F793" s="9" t="s">
        <v>40</v>
      </c>
    </row>
    <row r="794" spans="1:6">
      <c r="A794" s="7">
        <v>792</v>
      </c>
      <c r="B794" s="7" t="s">
        <v>7</v>
      </c>
      <c r="C794" s="8" t="s">
        <v>1450</v>
      </c>
      <c r="D794" s="8" t="s">
        <v>1583</v>
      </c>
      <c r="E794" s="9" t="s">
        <v>1584</v>
      </c>
      <c r="F794" s="9" t="s">
        <v>11</v>
      </c>
    </row>
    <row r="795" spans="1:6">
      <c r="A795" s="7">
        <v>793</v>
      </c>
      <c r="B795" s="7" t="s">
        <v>7</v>
      </c>
      <c r="C795" s="8" t="s">
        <v>1450</v>
      </c>
      <c r="D795" s="8" t="s">
        <v>1585</v>
      </c>
      <c r="E795" s="9" t="s">
        <v>1586</v>
      </c>
      <c r="F795" s="9" t="s">
        <v>40</v>
      </c>
    </row>
    <row r="796" spans="1:6">
      <c r="A796" s="7">
        <v>794</v>
      </c>
      <c r="B796" s="7" t="s">
        <v>7</v>
      </c>
      <c r="C796" s="8" t="s">
        <v>1450</v>
      </c>
      <c r="D796" s="8" t="s">
        <v>1587</v>
      </c>
      <c r="E796" s="9" t="s">
        <v>1588</v>
      </c>
      <c r="F796" s="9" t="s">
        <v>40</v>
      </c>
    </row>
    <row r="797" spans="1:6">
      <c r="A797" s="7">
        <v>795</v>
      </c>
      <c r="B797" s="7" t="s">
        <v>7</v>
      </c>
      <c r="C797" s="8" t="s">
        <v>1450</v>
      </c>
      <c r="D797" s="8" t="s">
        <v>1589</v>
      </c>
      <c r="E797" s="9" t="s">
        <v>1590</v>
      </c>
      <c r="F797" s="9" t="s">
        <v>11</v>
      </c>
    </row>
    <row r="798" spans="1:6">
      <c r="A798" s="7">
        <v>796</v>
      </c>
      <c r="B798" s="7" t="s">
        <v>7</v>
      </c>
      <c r="C798" s="8" t="s">
        <v>1450</v>
      </c>
      <c r="D798" s="8" t="s">
        <v>1591</v>
      </c>
      <c r="E798" s="9" t="s">
        <v>1592</v>
      </c>
      <c r="F798" s="9" t="s">
        <v>11</v>
      </c>
    </row>
    <row r="799" spans="1:6">
      <c r="A799" s="7">
        <v>797</v>
      </c>
      <c r="B799" s="7" t="s">
        <v>7</v>
      </c>
      <c r="C799" s="8" t="s">
        <v>1450</v>
      </c>
      <c r="D799" s="8" t="s">
        <v>1593</v>
      </c>
      <c r="E799" s="9" t="s">
        <v>1594</v>
      </c>
      <c r="F799" s="9" t="s">
        <v>40</v>
      </c>
    </row>
    <row r="800" spans="1:6">
      <c r="A800" s="7">
        <v>798</v>
      </c>
      <c r="B800" s="7" t="s">
        <v>7</v>
      </c>
      <c r="C800" s="8" t="s">
        <v>1450</v>
      </c>
      <c r="D800" s="8" t="s">
        <v>1595</v>
      </c>
      <c r="E800" s="9" t="s">
        <v>1596</v>
      </c>
      <c r="F800" s="9" t="s">
        <v>40</v>
      </c>
    </row>
    <row r="801" spans="1:6">
      <c r="A801" s="7">
        <v>799</v>
      </c>
      <c r="B801" s="7" t="s">
        <v>7</v>
      </c>
      <c r="C801" s="8" t="s">
        <v>1450</v>
      </c>
      <c r="D801" s="8" t="s">
        <v>1597</v>
      </c>
      <c r="E801" s="9" t="s">
        <v>1598</v>
      </c>
      <c r="F801" s="9" t="s">
        <v>11</v>
      </c>
    </row>
    <row r="802" spans="1:6">
      <c r="A802" s="7">
        <v>800</v>
      </c>
      <c r="B802" s="7" t="s">
        <v>7</v>
      </c>
      <c r="C802" s="8" t="s">
        <v>1450</v>
      </c>
      <c r="D802" s="8" t="s">
        <v>1599</v>
      </c>
      <c r="E802" s="9" t="s">
        <v>1600</v>
      </c>
      <c r="F802" s="9" t="s">
        <v>40</v>
      </c>
    </row>
    <row r="803" spans="1:6">
      <c r="A803" s="7">
        <v>801</v>
      </c>
      <c r="B803" s="7" t="s">
        <v>7</v>
      </c>
      <c r="C803" s="8" t="s">
        <v>1450</v>
      </c>
      <c r="D803" s="8" t="s">
        <v>1601</v>
      </c>
      <c r="E803" s="9" t="s">
        <v>1602</v>
      </c>
      <c r="F803" s="9" t="s">
        <v>11</v>
      </c>
    </row>
    <row r="804" spans="1:6">
      <c r="A804" s="7">
        <v>802</v>
      </c>
      <c r="B804" s="7" t="s">
        <v>7</v>
      </c>
      <c r="C804" s="8" t="s">
        <v>1450</v>
      </c>
      <c r="D804" s="8" t="s">
        <v>1603</v>
      </c>
      <c r="E804" s="9" t="s">
        <v>1604</v>
      </c>
      <c r="F804" s="9" t="s">
        <v>11</v>
      </c>
    </row>
    <row r="805" spans="1:6">
      <c r="A805" s="7">
        <v>803</v>
      </c>
      <c r="B805" s="7" t="s">
        <v>7</v>
      </c>
      <c r="C805" s="8" t="s">
        <v>1450</v>
      </c>
      <c r="D805" s="8" t="s">
        <v>1605</v>
      </c>
      <c r="E805" s="9" t="s">
        <v>1606</v>
      </c>
      <c r="F805" s="9" t="s">
        <v>11</v>
      </c>
    </row>
    <row r="806" spans="1:6">
      <c r="A806" s="7">
        <v>804</v>
      </c>
      <c r="B806" s="7" t="s">
        <v>7</v>
      </c>
      <c r="C806" s="8" t="s">
        <v>1450</v>
      </c>
      <c r="D806" s="8" t="s">
        <v>1607</v>
      </c>
      <c r="E806" s="9" t="s">
        <v>1608</v>
      </c>
      <c r="F806" s="9" t="s">
        <v>40</v>
      </c>
    </row>
    <row r="807" spans="1:6">
      <c r="A807" s="7">
        <v>805</v>
      </c>
      <c r="B807" s="7" t="s">
        <v>7</v>
      </c>
      <c r="C807" s="8" t="s">
        <v>1450</v>
      </c>
      <c r="D807" s="8" t="s">
        <v>1609</v>
      </c>
      <c r="E807" s="9" t="s">
        <v>1610</v>
      </c>
      <c r="F807" s="9" t="s">
        <v>177</v>
      </c>
    </row>
    <row r="808" spans="1:6">
      <c r="A808" s="7">
        <v>806</v>
      </c>
      <c r="B808" s="7" t="s">
        <v>7</v>
      </c>
      <c r="C808" s="8" t="s">
        <v>1450</v>
      </c>
      <c r="D808" s="8" t="s">
        <v>1611</v>
      </c>
      <c r="E808" s="9" t="s">
        <v>1612</v>
      </c>
      <c r="F808" s="9" t="s">
        <v>177</v>
      </c>
    </row>
    <row r="809" spans="1:6">
      <c r="A809" s="7">
        <v>807</v>
      </c>
      <c r="B809" s="7" t="s">
        <v>7</v>
      </c>
      <c r="C809" s="8" t="s">
        <v>1450</v>
      </c>
      <c r="D809" s="8" t="s">
        <v>1613</v>
      </c>
      <c r="E809" s="9" t="s">
        <v>1614</v>
      </c>
      <c r="F809" s="9" t="s">
        <v>177</v>
      </c>
    </row>
    <row r="810" spans="1:6">
      <c r="A810" s="7">
        <v>808</v>
      </c>
      <c r="B810" s="7" t="s">
        <v>7</v>
      </c>
      <c r="C810" s="8" t="s">
        <v>1450</v>
      </c>
      <c r="D810" s="8" t="s">
        <v>1615</v>
      </c>
      <c r="E810" s="9" t="s">
        <v>1616</v>
      </c>
      <c r="F810" s="9" t="s">
        <v>177</v>
      </c>
    </row>
    <row r="811" spans="1:6">
      <c r="A811" s="7">
        <v>809</v>
      </c>
      <c r="B811" s="7" t="s">
        <v>7</v>
      </c>
      <c r="C811" s="8" t="s">
        <v>1450</v>
      </c>
      <c r="D811" s="8" t="s">
        <v>1617</v>
      </c>
      <c r="E811" s="9" t="s">
        <v>1618</v>
      </c>
      <c r="F811" s="9" t="s">
        <v>177</v>
      </c>
    </row>
    <row r="812" spans="1:6">
      <c r="A812" s="7">
        <v>810</v>
      </c>
      <c r="B812" s="7" t="s">
        <v>7</v>
      </c>
      <c r="C812" s="8" t="s">
        <v>1450</v>
      </c>
      <c r="D812" s="8" t="s">
        <v>1619</v>
      </c>
      <c r="E812" s="9" t="s">
        <v>1620</v>
      </c>
      <c r="F812" s="9" t="s">
        <v>177</v>
      </c>
    </row>
    <row r="813" spans="1:6">
      <c r="A813" s="7">
        <v>811</v>
      </c>
      <c r="B813" s="7" t="s">
        <v>7</v>
      </c>
      <c r="C813" s="8" t="s">
        <v>1450</v>
      </c>
      <c r="D813" s="8" t="s">
        <v>1621</v>
      </c>
      <c r="E813" s="9" t="s">
        <v>1622</v>
      </c>
      <c r="F813" s="9" t="s">
        <v>177</v>
      </c>
    </row>
    <row r="814" spans="1:6">
      <c r="A814" s="7">
        <v>812</v>
      </c>
      <c r="B814" s="7" t="s">
        <v>7</v>
      </c>
      <c r="C814" s="8" t="s">
        <v>1450</v>
      </c>
      <c r="D814" s="8" t="s">
        <v>1623</v>
      </c>
      <c r="E814" s="9" t="s">
        <v>1624</v>
      </c>
      <c r="F814" s="9" t="s">
        <v>177</v>
      </c>
    </row>
    <row r="815" spans="1:6">
      <c r="A815" s="7">
        <v>813</v>
      </c>
      <c r="B815" s="7" t="s">
        <v>7</v>
      </c>
      <c r="C815" s="8" t="s">
        <v>1450</v>
      </c>
      <c r="D815" s="8" t="s">
        <v>1625</v>
      </c>
      <c r="E815" s="9" t="s">
        <v>1626</v>
      </c>
      <c r="F815" s="9" t="s">
        <v>177</v>
      </c>
    </row>
    <row r="816" spans="1:6">
      <c r="A816" s="7">
        <v>814</v>
      </c>
      <c r="B816" s="7" t="s">
        <v>7</v>
      </c>
      <c r="C816" s="8" t="s">
        <v>1450</v>
      </c>
      <c r="D816" s="8" t="s">
        <v>1627</v>
      </c>
      <c r="E816" s="9" t="s">
        <v>1628</v>
      </c>
      <c r="F816" s="9" t="s">
        <v>177</v>
      </c>
    </row>
    <row r="817" spans="1:6">
      <c r="A817" s="7">
        <v>815</v>
      </c>
      <c r="B817" s="7" t="s">
        <v>7</v>
      </c>
      <c r="C817" s="8" t="s">
        <v>1450</v>
      </c>
      <c r="D817" s="8" t="s">
        <v>1629</v>
      </c>
      <c r="E817" s="9" t="s">
        <v>1630</v>
      </c>
      <c r="F817" s="9" t="s">
        <v>177</v>
      </c>
    </row>
    <row r="818" spans="1:6">
      <c r="A818" s="7">
        <v>816</v>
      </c>
      <c r="B818" s="7" t="s">
        <v>7</v>
      </c>
      <c r="C818" s="8" t="s">
        <v>1450</v>
      </c>
      <c r="D818" s="8" t="s">
        <v>1631</v>
      </c>
      <c r="E818" s="9" t="s">
        <v>1632</v>
      </c>
      <c r="F818" s="9" t="s">
        <v>177</v>
      </c>
    </row>
    <row r="819" spans="1:6">
      <c r="A819" s="7">
        <v>817</v>
      </c>
      <c r="B819" s="7" t="s">
        <v>7</v>
      </c>
      <c r="C819" s="8" t="s">
        <v>1450</v>
      </c>
      <c r="D819" s="8" t="s">
        <v>1633</v>
      </c>
      <c r="E819" s="9" t="s">
        <v>1634</v>
      </c>
      <c r="F819" s="9" t="s">
        <v>177</v>
      </c>
    </row>
    <row r="820" spans="1:6">
      <c r="A820" s="7">
        <v>818</v>
      </c>
      <c r="B820" s="7" t="s">
        <v>7</v>
      </c>
      <c r="C820" s="8" t="s">
        <v>1450</v>
      </c>
      <c r="D820" s="8" t="s">
        <v>1635</v>
      </c>
      <c r="E820" s="9" t="s">
        <v>1636</v>
      </c>
      <c r="F820" s="9" t="s">
        <v>177</v>
      </c>
    </row>
    <row r="821" spans="1:6">
      <c r="A821" s="7">
        <v>819</v>
      </c>
      <c r="B821" s="7" t="s">
        <v>7</v>
      </c>
      <c r="C821" s="8" t="s">
        <v>1450</v>
      </c>
      <c r="D821" s="8" t="s">
        <v>1637</v>
      </c>
      <c r="E821" s="9" t="s">
        <v>1638</v>
      </c>
      <c r="F821" s="9" t="s">
        <v>177</v>
      </c>
    </row>
    <row r="822" spans="1:6">
      <c r="A822" s="7">
        <v>820</v>
      </c>
      <c r="B822" s="7" t="s">
        <v>7</v>
      </c>
      <c r="C822" s="8" t="s">
        <v>1450</v>
      </c>
      <c r="D822" s="8" t="s">
        <v>1639</v>
      </c>
      <c r="E822" s="9" t="s">
        <v>1640</v>
      </c>
      <c r="F822" s="9" t="s">
        <v>177</v>
      </c>
    </row>
    <row r="823" spans="1:6">
      <c r="A823" s="7">
        <v>821</v>
      </c>
      <c r="B823" s="7" t="s">
        <v>7</v>
      </c>
      <c r="C823" s="8" t="s">
        <v>1450</v>
      </c>
      <c r="D823" s="8" t="s">
        <v>1641</v>
      </c>
      <c r="E823" s="9" t="s">
        <v>1642</v>
      </c>
      <c r="F823" s="9" t="s">
        <v>177</v>
      </c>
    </row>
    <row r="824" spans="1:6">
      <c r="A824" s="7">
        <v>822</v>
      </c>
      <c r="B824" s="7" t="s">
        <v>7</v>
      </c>
      <c r="C824" s="8" t="s">
        <v>1450</v>
      </c>
      <c r="D824" s="8" t="s">
        <v>1643</v>
      </c>
      <c r="E824" s="9" t="s">
        <v>1644</v>
      </c>
      <c r="F824" s="9" t="s">
        <v>177</v>
      </c>
    </row>
    <row r="825" spans="1:6">
      <c r="A825" s="7">
        <v>823</v>
      </c>
      <c r="B825" s="7" t="s">
        <v>7</v>
      </c>
      <c r="C825" s="8" t="s">
        <v>1450</v>
      </c>
      <c r="D825" s="8" t="s">
        <v>1645</v>
      </c>
      <c r="E825" s="9" t="s">
        <v>1646</v>
      </c>
      <c r="F825" s="9" t="s">
        <v>177</v>
      </c>
    </row>
    <row r="826" spans="1:6">
      <c r="A826" s="7">
        <v>824</v>
      </c>
      <c r="B826" s="7" t="s">
        <v>7</v>
      </c>
      <c r="C826" s="8" t="s">
        <v>1450</v>
      </c>
      <c r="D826" s="8" t="s">
        <v>1647</v>
      </c>
      <c r="E826" s="9" t="s">
        <v>1648</v>
      </c>
      <c r="F826" s="9" t="s">
        <v>177</v>
      </c>
    </row>
    <row r="827" spans="1:6">
      <c r="A827" s="7">
        <v>825</v>
      </c>
      <c r="B827" s="7" t="s">
        <v>7</v>
      </c>
      <c r="C827" s="8" t="s">
        <v>1450</v>
      </c>
      <c r="D827" s="8" t="s">
        <v>1649</v>
      </c>
      <c r="E827" s="9" t="s">
        <v>1650</v>
      </c>
      <c r="F827" s="9" t="s">
        <v>177</v>
      </c>
    </row>
    <row r="828" spans="1:6">
      <c r="A828" s="7">
        <v>826</v>
      </c>
      <c r="B828" s="7" t="s">
        <v>7</v>
      </c>
      <c r="C828" s="8" t="s">
        <v>1450</v>
      </c>
      <c r="D828" s="8" t="s">
        <v>1651</v>
      </c>
      <c r="E828" s="9" t="s">
        <v>1652</v>
      </c>
      <c r="F828" s="9" t="s">
        <v>177</v>
      </c>
    </row>
    <row r="829" spans="1:6">
      <c r="A829" s="7">
        <v>827</v>
      </c>
      <c r="B829" s="7" t="s">
        <v>7</v>
      </c>
      <c r="C829" s="8" t="s">
        <v>1450</v>
      </c>
      <c r="D829" s="8" t="s">
        <v>1653</v>
      </c>
      <c r="E829" s="9" t="s">
        <v>1654</v>
      </c>
      <c r="F829" s="9" t="s">
        <v>177</v>
      </c>
    </row>
    <row r="830" spans="1:6">
      <c r="A830" s="7">
        <v>828</v>
      </c>
      <c r="B830" s="7" t="s">
        <v>7</v>
      </c>
      <c r="C830" s="8" t="s">
        <v>1450</v>
      </c>
      <c r="D830" s="8" t="s">
        <v>1655</v>
      </c>
      <c r="E830" s="9" t="s">
        <v>1656</v>
      </c>
      <c r="F830" s="9" t="s">
        <v>177</v>
      </c>
    </row>
    <row r="831" spans="1:6">
      <c r="A831" s="7">
        <v>829</v>
      </c>
      <c r="B831" s="7" t="s">
        <v>7</v>
      </c>
      <c r="C831" s="8" t="s">
        <v>1450</v>
      </c>
      <c r="D831" s="8" t="s">
        <v>1657</v>
      </c>
      <c r="E831" s="9" t="s">
        <v>1658</v>
      </c>
      <c r="F831" s="9" t="s">
        <v>177</v>
      </c>
    </row>
    <row r="832" spans="1:6">
      <c r="A832" s="7">
        <v>830</v>
      </c>
      <c r="B832" s="7" t="s">
        <v>7</v>
      </c>
      <c r="C832" s="8" t="s">
        <v>1450</v>
      </c>
      <c r="D832" s="8" t="s">
        <v>1659</v>
      </c>
      <c r="E832" s="9" t="s">
        <v>1660</v>
      </c>
      <c r="F832" s="9" t="s">
        <v>177</v>
      </c>
    </row>
    <row r="833" spans="1:6">
      <c r="A833" s="7">
        <v>831</v>
      </c>
      <c r="B833" s="7" t="s">
        <v>7</v>
      </c>
      <c r="C833" s="8" t="s">
        <v>1450</v>
      </c>
      <c r="D833" s="8" t="s">
        <v>1661</v>
      </c>
      <c r="E833" s="9" t="s">
        <v>1662</v>
      </c>
      <c r="F833" s="9" t="s">
        <v>177</v>
      </c>
    </row>
    <row r="834" spans="1:6">
      <c r="A834" s="7">
        <v>832</v>
      </c>
      <c r="B834" s="7" t="s">
        <v>7</v>
      </c>
      <c r="C834" s="8" t="s">
        <v>1450</v>
      </c>
      <c r="D834" s="8" t="s">
        <v>1663</v>
      </c>
      <c r="E834" s="9" t="s">
        <v>1664</v>
      </c>
      <c r="F834" s="9" t="s">
        <v>177</v>
      </c>
    </row>
    <row r="835" spans="1:6">
      <c r="A835" s="7">
        <v>833</v>
      </c>
      <c r="B835" s="7" t="s">
        <v>7</v>
      </c>
      <c r="C835" s="8" t="s">
        <v>1450</v>
      </c>
      <c r="D835" s="8" t="s">
        <v>1665</v>
      </c>
      <c r="E835" s="9" t="s">
        <v>1666</v>
      </c>
      <c r="F835" s="9" t="s">
        <v>177</v>
      </c>
    </row>
    <row r="836" spans="1:6">
      <c r="A836" s="7">
        <v>834</v>
      </c>
      <c r="B836" s="7" t="s">
        <v>7</v>
      </c>
      <c r="C836" s="8" t="s">
        <v>1450</v>
      </c>
      <c r="D836" s="8" t="s">
        <v>1667</v>
      </c>
      <c r="E836" s="9" t="s">
        <v>1668</v>
      </c>
      <c r="F836" s="9" t="s">
        <v>177</v>
      </c>
    </row>
    <row r="837" spans="1:6">
      <c r="A837" s="7">
        <v>835</v>
      </c>
      <c r="B837" s="7" t="s">
        <v>7</v>
      </c>
      <c r="C837" s="8" t="s">
        <v>1450</v>
      </c>
      <c r="D837" s="8" t="s">
        <v>1669</v>
      </c>
      <c r="E837" s="9" t="s">
        <v>1472</v>
      </c>
      <c r="F837" s="9" t="s">
        <v>177</v>
      </c>
    </row>
    <row r="838" spans="1:6">
      <c r="A838" s="7">
        <v>836</v>
      </c>
      <c r="B838" s="7" t="s">
        <v>7</v>
      </c>
      <c r="C838" s="8" t="s">
        <v>1450</v>
      </c>
      <c r="D838" s="8" t="s">
        <v>1670</v>
      </c>
      <c r="E838" s="9" t="s">
        <v>1671</v>
      </c>
      <c r="F838" s="9" t="s">
        <v>177</v>
      </c>
    </row>
    <row r="839" spans="1:6">
      <c r="A839" s="7">
        <v>837</v>
      </c>
      <c r="B839" s="7" t="s">
        <v>7</v>
      </c>
      <c r="C839" s="8" t="s">
        <v>1450</v>
      </c>
      <c r="D839" s="8" t="s">
        <v>1672</v>
      </c>
      <c r="E839" s="9" t="s">
        <v>1673</v>
      </c>
      <c r="F839" s="9" t="s">
        <v>177</v>
      </c>
    </row>
    <row r="840" spans="1:6">
      <c r="A840" s="7">
        <v>838</v>
      </c>
      <c r="B840" s="7" t="s">
        <v>7</v>
      </c>
      <c r="C840" s="8" t="s">
        <v>1450</v>
      </c>
      <c r="D840" s="8" t="s">
        <v>1674</v>
      </c>
      <c r="E840" s="9" t="s">
        <v>1675</v>
      </c>
      <c r="F840" s="9" t="s">
        <v>177</v>
      </c>
    </row>
    <row r="841" spans="1:6">
      <c r="A841" s="7">
        <v>839</v>
      </c>
      <c r="B841" s="7" t="s">
        <v>7</v>
      </c>
      <c r="C841" s="8" t="s">
        <v>1676</v>
      </c>
      <c r="D841" s="8" t="s">
        <v>1677</v>
      </c>
      <c r="E841" s="9" t="s">
        <v>1678</v>
      </c>
      <c r="F841" s="9" t="s">
        <v>40</v>
      </c>
    </row>
    <row r="842" spans="1:6">
      <c r="A842" s="7">
        <v>840</v>
      </c>
      <c r="B842" s="7" t="s">
        <v>7</v>
      </c>
      <c r="C842" s="8" t="s">
        <v>1676</v>
      </c>
      <c r="D842" s="8" t="s">
        <v>1679</v>
      </c>
      <c r="E842" s="9" t="s">
        <v>1680</v>
      </c>
      <c r="F842" s="9" t="s">
        <v>11</v>
      </c>
    </row>
    <row r="843" spans="1:6">
      <c r="A843" s="7">
        <v>841</v>
      </c>
      <c r="B843" s="7" t="s">
        <v>7</v>
      </c>
      <c r="C843" s="8" t="s">
        <v>1676</v>
      </c>
      <c r="D843" s="8" t="s">
        <v>1681</v>
      </c>
      <c r="E843" s="9" t="s">
        <v>1682</v>
      </c>
      <c r="F843" s="9" t="s">
        <v>11</v>
      </c>
    </row>
    <row r="844" spans="1:6">
      <c r="A844" s="7">
        <v>842</v>
      </c>
      <c r="B844" s="7" t="s">
        <v>7</v>
      </c>
      <c r="C844" s="8" t="s">
        <v>1676</v>
      </c>
      <c r="D844" s="8" t="s">
        <v>1683</v>
      </c>
      <c r="E844" s="9" t="s">
        <v>1684</v>
      </c>
      <c r="F844" s="9" t="s">
        <v>40</v>
      </c>
    </row>
    <row r="845" spans="1:6">
      <c r="A845" s="7">
        <v>843</v>
      </c>
      <c r="B845" s="7" t="s">
        <v>7</v>
      </c>
      <c r="C845" s="8" t="s">
        <v>1676</v>
      </c>
      <c r="D845" s="8" t="s">
        <v>1685</v>
      </c>
      <c r="E845" s="9" t="s">
        <v>1686</v>
      </c>
      <c r="F845" s="9" t="s">
        <v>40</v>
      </c>
    </row>
    <row r="846" spans="1:6">
      <c r="A846" s="7">
        <v>844</v>
      </c>
      <c r="B846" s="7" t="s">
        <v>7</v>
      </c>
      <c r="C846" s="8" t="s">
        <v>1676</v>
      </c>
      <c r="D846" s="8" t="s">
        <v>1687</v>
      </c>
      <c r="E846" s="9" t="s">
        <v>1688</v>
      </c>
      <c r="F846" s="9" t="s">
        <v>11</v>
      </c>
    </row>
    <row r="847" spans="1:6">
      <c r="A847" s="7">
        <v>845</v>
      </c>
      <c r="B847" s="7" t="s">
        <v>7</v>
      </c>
      <c r="C847" s="8" t="s">
        <v>1676</v>
      </c>
      <c r="D847" s="8" t="s">
        <v>1689</v>
      </c>
      <c r="E847" s="9" t="s">
        <v>1690</v>
      </c>
      <c r="F847" s="9" t="s">
        <v>11</v>
      </c>
    </row>
    <row r="848" spans="1:6">
      <c r="A848" s="7">
        <v>846</v>
      </c>
      <c r="B848" s="7" t="s">
        <v>7</v>
      </c>
      <c r="C848" s="8" t="s">
        <v>1676</v>
      </c>
      <c r="D848" s="8" t="s">
        <v>1691</v>
      </c>
      <c r="E848" s="9" t="s">
        <v>1692</v>
      </c>
      <c r="F848" s="9" t="s">
        <v>40</v>
      </c>
    </row>
    <row r="849" spans="1:6">
      <c r="A849" s="7">
        <v>847</v>
      </c>
      <c r="B849" s="7" t="s">
        <v>7</v>
      </c>
      <c r="C849" s="8" t="s">
        <v>1676</v>
      </c>
      <c r="D849" s="8" t="s">
        <v>1693</v>
      </c>
      <c r="E849" s="9" t="s">
        <v>1694</v>
      </c>
      <c r="F849" s="9" t="s">
        <v>11</v>
      </c>
    </row>
    <row r="850" spans="1:6">
      <c r="A850" s="7">
        <v>848</v>
      </c>
      <c r="B850" s="7" t="s">
        <v>7</v>
      </c>
      <c r="C850" s="8" t="s">
        <v>1676</v>
      </c>
      <c r="D850" s="8" t="s">
        <v>1695</v>
      </c>
      <c r="E850" s="9" t="s">
        <v>1696</v>
      </c>
      <c r="F850" s="9" t="s">
        <v>40</v>
      </c>
    </row>
    <row r="851" spans="1:6">
      <c r="A851" s="7">
        <v>849</v>
      </c>
      <c r="B851" s="7" t="s">
        <v>7</v>
      </c>
      <c r="C851" s="8" t="s">
        <v>1676</v>
      </c>
      <c r="D851" s="8" t="s">
        <v>1697</v>
      </c>
      <c r="E851" s="9" t="s">
        <v>1698</v>
      </c>
      <c r="F851" s="9" t="s">
        <v>40</v>
      </c>
    </row>
    <row r="852" spans="1:6">
      <c r="A852" s="7">
        <v>850</v>
      </c>
      <c r="B852" s="7" t="s">
        <v>7</v>
      </c>
      <c r="C852" s="8" t="s">
        <v>1676</v>
      </c>
      <c r="D852" s="8" t="s">
        <v>1699</v>
      </c>
      <c r="E852" s="10" t="s">
        <v>1700</v>
      </c>
      <c r="F852" s="9" t="s">
        <v>40</v>
      </c>
    </row>
    <row r="853" spans="1:6">
      <c r="A853" s="7">
        <v>851</v>
      </c>
      <c r="B853" s="7" t="s">
        <v>7</v>
      </c>
      <c r="C853" s="8" t="s">
        <v>1676</v>
      </c>
      <c r="D853" s="8" t="s">
        <v>1701</v>
      </c>
      <c r="E853" s="9" t="s">
        <v>1702</v>
      </c>
      <c r="F853" s="9" t="s">
        <v>40</v>
      </c>
    </row>
    <row r="854" spans="1:6">
      <c r="A854" s="7">
        <v>852</v>
      </c>
      <c r="B854" s="7" t="s">
        <v>7</v>
      </c>
      <c r="C854" s="8" t="s">
        <v>1676</v>
      </c>
      <c r="D854" s="8" t="s">
        <v>1703</v>
      </c>
      <c r="E854" s="9" t="s">
        <v>1704</v>
      </c>
      <c r="F854" s="9" t="s">
        <v>11</v>
      </c>
    </row>
    <row r="855" spans="1:6">
      <c r="A855" s="7">
        <v>853</v>
      </c>
      <c r="B855" s="7" t="s">
        <v>7</v>
      </c>
      <c r="C855" s="8" t="s">
        <v>1676</v>
      </c>
      <c r="D855" s="8" t="s">
        <v>1705</v>
      </c>
      <c r="E855" s="9" t="s">
        <v>1706</v>
      </c>
      <c r="F855" s="9" t="s">
        <v>11</v>
      </c>
    </row>
    <row r="856" spans="1:6">
      <c r="A856" s="7">
        <v>854</v>
      </c>
      <c r="B856" s="7" t="s">
        <v>7</v>
      </c>
      <c r="C856" s="8" t="s">
        <v>1676</v>
      </c>
      <c r="D856" s="8" t="s">
        <v>1707</v>
      </c>
      <c r="E856" s="9" t="s">
        <v>1708</v>
      </c>
      <c r="F856" s="9" t="s">
        <v>11</v>
      </c>
    </row>
    <row r="857" spans="1:6">
      <c r="A857" s="7">
        <v>855</v>
      </c>
      <c r="B857" s="7" t="s">
        <v>7</v>
      </c>
      <c r="C857" s="8" t="s">
        <v>1676</v>
      </c>
      <c r="D857" s="8" t="s">
        <v>1709</v>
      </c>
      <c r="E857" s="9" t="s">
        <v>1710</v>
      </c>
      <c r="F857" s="9" t="s">
        <v>11</v>
      </c>
    </row>
    <row r="858" spans="1:6">
      <c r="A858" s="7">
        <v>856</v>
      </c>
      <c r="B858" s="7" t="s">
        <v>7</v>
      </c>
      <c r="C858" s="8" t="s">
        <v>1676</v>
      </c>
      <c r="D858" s="8" t="s">
        <v>1711</v>
      </c>
      <c r="E858" s="9" t="s">
        <v>1712</v>
      </c>
      <c r="F858" s="9" t="s">
        <v>177</v>
      </c>
    </row>
    <row r="859" spans="1:6">
      <c r="A859" s="7">
        <v>857</v>
      </c>
      <c r="B859" s="7" t="s">
        <v>7</v>
      </c>
      <c r="C859" s="8" t="s">
        <v>1676</v>
      </c>
      <c r="D859" s="8" t="s">
        <v>1713</v>
      </c>
      <c r="E859" s="9" t="s">
        <v>1714</v>
      </c>
      <c r="F859" s="9" t="s">
        <v>177</v>
      </c>
    </row>
    <row r="860" spans="1:6">
      <c r="A860" s="7">
        <v>858</v>
      </c>
      <c r="B860" s="7" t="s">
        <v>7</v>
      </c>
      <c r="C860" s="8" t="s">
        <v>1676</v>
      </c>
      <c r="D860" s="8" t="s">
        <v>1715</v>
      </c>
      <c r="E860" s="9" t="s">
        <v>1716</v>
      </c>
      <c r="F860" s="9" t="s">
        <v>177</v>
      </c>
    </row>
    <row r="861" spans="1:6">
      <c r="A861" s="7">
        <v>859</v>
      </c>
      <c r="B861" s="7" t="s">
        <v>7</v>
      </c>
      <c r="C861" s="8" t="s">
        <v>1676</v>
      </c>
      <c r="D861" s="8" t="s">
        <v>1717</v>
      </c>
      <c r="E861" s="9" t="s">
        <v>1718</v>
      </c>
      <c r="F861" s="9" t="s">
        <v>177</v>
      </c>
    </row>
    <row r="862" spans="1:6">
      <c r="A862" s="7">
        <v>860</v>
      </c>
      <c r="B862" s="7" t="s">
        <v>7</v>
      </c>
      <c r="C862" s="8" t="s">
        <v>1676</v>
      </c>
      <c r="D862" s="8" t="s">
        <v>1719</v>
      </c>
      <c r="E862" s="9" t="s">
        <v>1720</v>
      </c>
      <c r="F862" s="9" t="s">
        <v>177</v>
      </c>
    </row>
    <row r="863" spans="1:6">
      <c r="A863" s="7">
        <v>861</v>
      </c>
      <c r="B863" s="7" t="s">
        <v>7</v>
      </c>
      <c r="C863" s="8" t="s">
        <v>1676</v>
      </c>
      <c r="D863" s="8" t="s">
        <v>1721</v>
      </c>
      <c r="E863" s="9" t="s">
        <v>1722</v>
      </c>
      <c r="F863" s="9" t="s">
        <v>177</v>
      </c>
    </row>
    <row r="864" spans="1:6">
      <c r="A864" s="7">
        <v>862</v>
      </c>
      <c r="B864" s="7" t="s">
        <v>7</v>
      </c>
      <c r="C864" s="8" t="s">
        <v>1676</v>
      </c>
      <c r="D864" s="8" t="s">
        <v>1723</v>
      </c>
      <c r="E864" s="9" t="s">
        <v>1724</v>
      </c>
      <c r="F864" s="9" t="s">
        <v>177</v>
      </c>
    </row>
    <row r="865" spans="1:6">
      <c r="A865" s="7">
        <v>863</v>
      </c>
      <c r="B865" s="7" t="s">
        <v>7</v>
      </c>
      <c r="C865" s="8" t="s">
        <v>1676</v>
      </c>
      <c r="D865" s="8" t="s">
        <v>1725</v>
      </c>
      <c r="E865" s="9" t="s">
        <v>1726</v>
      </c>
      <c r="F865" s="9" t="s">
        <v>177</v>
      </c>
    </row>
    <row r="866" spans="1:6">
      <c r="A866" s="7">
        <v>864</v>
      </c>
      <c r="B866" s="7" t="s">
        <v>7</v>
      </c>
      <c r="C866" s="8" t="s">
        <v>1676</v>
      </c>
      <c r="D866" s="8" t="s">
        <v>1727</v>
      </c>
      <c r="E866" s="9" t="s">
        <v>1728</v>
      </c>
      <c r="F866" s="9" t="s">
        <v>177</v>
      </c>
    </row>
    <row r="867" spans="1:6">
      <c r="A867" s="7">
        <v>865</v>
      </c>
      <c r="B867" s="7" t="s">
        <v>7</v>
      </c>
      <c r="C867" s="8" t="s">
        <v>1676</v>
      </c>
      <c r="D867" s="8" t="s">
        <v>1729</v>
      </c>
      <c r="E867" s="9" t="s">
        <v>1730</v>
      </c>
      <c r="F867" s="9" t="s">
        <v>177</v>
      </c>
    </row>
    <row r="868" spans="1:6">
      <c r="A868" s="7">
        <v>866</v>
      </c>
      <c r="B868" s="7" t="s">
        <v>7</v>
      </c>
      <c r="C868" s="8" t="s">
        <v>1676</v>
      </c>
      <c r="D868" s="8" t="s">
        <v>1731</v>
      </c>
      <c r="E868" s="9" t="s">
        <v>1732</v>
      </c>
      <c r="F868" s="9" t="s">
        <v>177</v>
      </c>
    </row>
    <row r="869" spans="1:6">
      <c r="A869" s="7">
        <v>867</v>
      </c>
      <c r="B869" s="7" t="s">
        <v>7</v>
      </c>
      <c r="C869" s="8" t="s">
        <v>1676</v>
      </c>
      <c r="D869" s="8" t="s">
        <v>1733</v>
      </c>
      <c r="E869" s="9" t="s">
        <v>1734</v>
      </c>
      <c r="F869" s="9" t="s">
        <v>177</v>
      </c>
    </row>
    <row r="870" spans="1:6">
      <c r="A870" s="7">
        <v>868</v>
      </c>
      <c r="B870" s="7" t="s">
        <v>7</v>
      </c>
      <c r="C870" s="8" t="s">
        <v>1676</v>
      </c>
      <c r="D870" s="8" t="s">
        <v>1735</v>
      </c>
      <c r="E870" s="9" t="s">
        <v>1736</v>
      </c>
      <c r="F870" s="9" t="s">
        <v>177</v>
      </c>
    </row>
    <row r="871" spans="1:6">
      <c r="A871" s="7">
        <v>869</v>
      </c>
      <c r="B871" s="7" t="s">
        <v>7</v>
      </c>
      <c r="C871" s="8" t="s">
        <v>1676</v>
      </c>
      <c r="D871" s="8" t="s">
        <v>1737</v>
      </c>
      <c r="E871" s="9" t="s">
        <v>1738</v>
      </c>
      <c r="F871" s="9" t="s">
        <v>177</v>
      </c>
    </row>
    <row r="872" spans="1:6">
      <c r="A872" s="7">
        <v>870</v>
      </c>
      <c r="B872" s="7" t="s">
        <v>7</v>
      </c>
      <c r="C872" s="8" t="s">
        <v>1676</v>
      </c>
      <c r="D872" s="8" t="s">
        <v>1739</v>
      </c>
      <c r="E872" s="9" t="s">
        <v>1740</v>
      </c>
      <c r="F872" s="9" t="s">
        <v>177</v>
      </c>
    </row>
    <row r="873" spans="1:6">
      <c r="A873" s="7">
        <v>871</v>
      </c>
      <c r="B873" s="7" t="s">
        <v>7</v>
      </c>
      <c r="C873" s="8" t="s">
        <v>1676</v>
      </c>
      <c r="D873" s="8" t="s">
        <v>1741</v>
      </c>
      <c r="E873" s="9" t="s">
        <v>1742</v>
      </c>
      <c r="F873" s="9" t="s">
        <v>177</v>
      </c>
    </row>
    <row r="874" spans="1:6">
      <c r="A874" s="7">
        <v>872</v>
      </c>
      <c r="B874" s="7" t="s">
        <v>7</v>
      </c>
      <c r="C874" s="8" t="s">
        <v>1676</v>
      </c>
      <c r="D874" s="8" t="s">
        <v>1743</v>
      </c>
      <c r="E874" s="9" t="s">
        <v>1744</v>
      </c>
      <c r="F874" s="9" t="s">
        <v>177</v>
      </c>
    </row>
    <row r="875" spans="1:6">
      <c r="A875" s="7">
        <v>873</v>
      </c>
      <c r="B875" s="7" t="s">
        <v>7</v>
      </c>
      <c r="C875" s="8" t="s">
        <v>1676</v>
      </c>
      <c r="D875" s="8" t="s">
        <v>1745</v>
      </c>
      <c r="E875" s="9" t="s">
        <v>1746</v>
      </c>
      <c r="F875" s="9" t="s">
        <v>177</v>
      </c>
    </row>
    <row r="876" spans="1:6">
      <c r="A876" s="7">
        <v>874</v>
      </c>
      <c r="B876" s="7" t="s">
        <v>7</v>
      </c>
      <c r="C876" s="8" t="s">
        <v>1676</v>
      </c>
      <c r="D876" s="8" t="s">
        <v>1747</v>
      </c>
      <c r="E876" s="9" t="s">
        <v>1748</v>
      </c>
      <c r="F876" s="9" t="s">
        <v>177</v>
      </c>
    </row>
    <row r="877" spans="1:6">
      <c r="A877" s="7">
        <v>875</v>
      </c>
      <c r="B877" s="7" t="s">
        <v>7</v>
      </c>
      <c r="C877" s="8" t="s">
        <v>1676</v>
      </c>
      <c r="D877" s="8" t="s">
        <v>1749</v>
      </c>
      <c r="E877" s="9" t="s">
        <v>1750</v>
      </c>
      <c r="F877" s="9" t="s">
        <v>177</v>
      </c>
    </row>
    <row r="878" spans="1:6">
      <c r="A878" s="7">
        <v>876</v>
      </c>
      <c r="B878" s="7" t="s">
        <v>7</v>
      </c>
      <c r="C878" s="8" t="s">
        <v>1676</v>
      </c>
      <c r="D878" s="8" t="s">
        <v>1751</v>
      </c>
      <c r="E878" s="9" t="s">
        <v>1752</v>
      </c>
      <c r="F878" s="9" t="s">
        <v>177</v>
      </c>
    </row>
    <row r="879" spans="1:6">
      <c r="A879" s="7">
        <v>877</v>
      </c>
      <c r="B879" s="7" t="s">
        <v>7</v>
      </c>
      <c r="C879" s="8" t="s">
        <v>1676</v>
      </c>
      <c r="D879" s="8" t="s">
        <v>1753</v>
      </c>
      <c r="E879" s="9" t="s">
        <v>1754</v>
      </c>
      <c r="F879" s="9" t="s">
        <v>177</v>
      </c>
    </row>
    <row r="880" spans="1:6">
      <c r="A880" s="7">
        <v>878</v>
      </c>
      <c r="B880" s="7" t="s">
        <v>7</v>
      </c>
      <c r="C880" s="8" t="s">
        <v>1676</v>
      </c>
      <c r="D880" s="8" t="s">
        <v>1755</v>
      </c>
      <c r="E880" s="9" t="s">
        <v>1756</v>
      </c>
      <c r="F880" s="9" t="s">
        <v>177</v>
      </c>
    </row>
    <row r="881" spans="1:6">
      <c r="A881" s="7">
        <v>879</v>
      </c>
      <c r="B881" s="7" t="s">
        <v>7</v>
      </c>
      <c r="C881" s="8" t="s">
        <v>1676</v>
      </c>
      <c r="D881" s="8" t="s">
        <v>1757</v>
      </c>
      <c r="E881" s="9" t="s">
        <v>1758</v>
      </c>
      <c r="F881" s="9" t="s">
        <v>177</v>
      </c>
    </row>
    <row r="882" spans="1:6">
      <c r="A882" s="7">
        <v>880</v>
      </c>
      <c r="B882" s="7" t="s">
        <v>7</v>
      </c>
      <c r="C882" s="8" t="s">
        <v>1676</v>
      </c>
      <c r="D882" s="8" t="s">
        <v>1759</v>
      </c>
      <c r="E882" s="9" t="s">
        <v>1760</v>
      </c>
      <c r="F882" s="9" t="s">
        <v>177</v>
      </c>
    </row>
    <row r="883" spans="1:6">
      <c r="A883" s="7">
        <v>881</v>
      </c>
      <c r="B883" s="7" t="s">
        <v>7</v>
      </c>
      <c r="C883" s="8" t="s">
        <v>1676</v>
      </c>
      <c r="D883" s="8" t="s">
        <v>1761</v>
      </c>
      <c r="E883" s="9" t="s">
        <v>1762</v>
      </c>
      <c r="F883" s="9" t="s">
        <v>177</v>
      </c>
    </row>
    <row r="884" spans="1:6">
      <c r="A884" s="7">
        <v>882</v>
      </c>
      <c r="B884" s="7" t="s">
        <v>7</v>
      </c>
      <c r="C884" s="8" t="s">
        <v>1676</v>
      </c>
      <c r="D884" s="8" t="s">
        <v>1763</v>
      </c>
      <c r="E884" s="9" t="s">
        <v>1764</v>
      </c>
      <c r="F884" s="9" t="s">
        <v>177</v>
      </c>
    </row>
    <row r="885" spans="1:6">
      <c r="A885" s="7">
        <v>883</v>
      </c>
      <c r="B885" s="7" t="s">
        <v>7</v>
      </c>
      <c r="C885" s="8" t="s">
        <v>1676</v>
      </c>
      <c r="D885" s="8" t="s">
        <v>1765</v>
      </c>
      <c r="E885" s="10" t="s">
        <v>1766</v>
      </c>
      <c r="F885" s="9" t="s">
        <v>177</v>
      </c>
    </row>
    <row r="886" spans="1:6">
      <c r="A886" s="7">
        <v>884</v>
      </c>
      <c r="B886" s="7" t="s">
        <v>7</v>
      </c>
      <c r="C886" s="8" t="s">
        <v>1676</v>
      </c>
      <c r="D886" s="8" t="s">
        <v>1767</v>
      </c>
      <c r="E886" s="9" t="s">
        <v>1768</v>
      </c>
      <c r="F886" s="9" t="s">
        <v>177</v>
      </c>
    </row>
    <row r="887" spans="1:6">
      <c r="A887" s="7">
        <v>885</v>
      </c>
      <c r="B887" s="7" t="s">
        <v>7</v>
      </c>
      <c r="C887" s="8" t="s">
        <v>1676</v>
      </c>
      <c r="D887" s="8" t="s">
        <v>1769</v>
      </c>
      <c r="E887" s="9" t="s">
        <v>1770</v>
      </c>
      <c r="F887" s="9" t="s">
        <v>177</v>
      </c>
    </row>
    <row r="888" spans="1:6">
      <c r="A888" s="7">
        <v>886</v>
      </c>
      <c r="B888" s="7" t="s">
        <v>7</v>
      </c>
      <c r="C888" s="8" t="s">
        <v>1676</v>
      </c>
      <c r="D888" s="8" t="s">
        <v>1771</v>
      </c>
      <c r="E888" s="9" t="s">
        <v>1772</v>
      </c>
      <c r="F888" s="9" t="s">
        <v>177</v>
      </c>
    </row>
    <row r="889" spans="1:6">
      <c r="A889" s="7">
        <v>887</v>
      </c>
      <c r="B889" s="7" t="s">
        <v>7</v>
      </c>
      <c r="C889" s="8" t="s">
        <v>1676</v>
      </c>
      <c r="D889" s="8" t="s">
        <v>1773</v>
      </c>
      <c r="E889" s="9" t="s">
        <v>1774</v>
      </c>
      <c r="F889" s="9" t="s">
        <v>177</v>
      </c>
    </row>
    <row r="890" spans="1:6">
      <c r="A890" s="7">
        <v>888</v>
      </c>
      <c r="B890" s="7" t="s">
        <v>7</v>
      </c>
      <c r="C890" s="8" t="s">
        <v>1676</v>
      </c>
      <c r="D890" s="8" t="s">
        <v>1775</v>
      </c>
      <c r="E890" s="9" t="s">
        <v>1776</v>
      </c>
      <c r="F890" s="9" t="s">
        <v>177</v>
      </c>
    </row>
    <row r="891" spans="1:6">
      <c r="A891" s="7">
        <v>889</v>
      </c>
      <c r="B891" s="7" t="s">
        <v>7</v>
      </c>
      <c r="C891" s="8" t="s">
        <v>1676</v>
      </c>
      <c r="D891" s="8" t="s">
        <v>1777</v>
      </c>
      <c r="E891" s="9" t="s">
        <v>1778</v>
      </c>
      <c r="F891" s="9" t="s">
        <v>177</v>
      </c>
    </row>
    <row r="892" spans="1:6">
      <c r="A892" s="7">
        <v>890</v>
      </c>
      <c r="B892" s="7" t="s">
        <v>7</v>
      </c>
      <c r="C892" s="8" t="s">
        <v>1676</v>
      </c>
      <c r="D892" s="8" t="s">
        <v>1779</v>
      </c>
      <c r="E892" s="9" t="s">
        <v>1780</v>
      </c>
      <c r="F892" s="9" t="s">
        <v>177</v>
      </c>
    </row>
    <row r="893" spans="1:6">
      <c r="A893" s="7">
        <v>891</v>
      </c>
      <c r="B893" s="7" t="s">
        <v>7</v>
      </c>
      <c r="C893" s="8" t="s">
        <v>1676</v>
      </c>
      <c r="D893" s="8" t="s">
        <v>1781</v>
      </c>
      <c r="E893" s="9" t="s">
        <v>1782</v>
      </c>
      <c r="F893" s="9" t="s">
        <v>177</v>
      </c>
    </row>
    <row r="894" spans="1:6">
      <c r="A894" s="7">
        <v>892</v>
      </c>
      <c r="B894" s="7" t="s">
        <v>7</v>
      </c>
      <c r="C894" s="8" t="s">
        <v>1783</v>
      </c>
      <c r="D894" s="8" t="s">
        <v>1784</v>
      </c>
      <c r="E894" s="9" t="s">
        <v>1785</v>
      </c>
      <c r="F894" s="9" t="s">
        <v>40</v>
      </c>
    </row>
    <row r="895" spans="1:6">
      <c r="A895" s="7">
        <v>893</v>
      </c>
      <c r="B895" s="7" t="s">
        <v>7</v>
      </c>
      <c r="C895" s="8" t="s">
        <v>1783</v>
      </c>
      <c r="D895" s="8" t="s">
        <v>1786</v>
      </c>
      <c r="E895" s="9" t="s">
        <v>1787</v>
      </c>
      <c r="F895" s="9" t="s">
        <v>11</v>
      </c>
    </row>
    <row r="896" spans="1:6">
      <c r="A896" s="7">
        <v>894</v>
      </c>
      <c r="B896" s="7" t="s">
        <v>7</v>
      </c>
      <c r="C896" s="8" t="s">
        <v>1783</v>
      </c>
      <c r="D896" s="8" t="s">
        <v>1788</v>
      </c>
      <c r="E896" s="9" t="s">
        <v>1789</v>
      </c>
      <c r="F896" s="9" t="s">
        <v>40</v>
      </c>
    </row>
    <row r="897" spans="1:6">
      <c r="A897" s="7">
        <v>895</v>
      </c>
      <c r="B897" s="7" t="s">
        <v>7</v>
      </c>
      <c r="C897" s="8" t="s">
        <v>1783</v>
      </c>
      <c r="D897" s="8" t="s">
        <v>1790</v>
      </c>
      <c r="E897" s="9" t="s">
        <v>1791</v>
      </c>
      <c r="F897" s="9" t="s">
        <v>40</v>
      </c>
    </row>
    <row r="898" spans="1:6">
      <c r="A898" s="7">
        <v>896</v>
      </c>
      <c r="B898" s="7" t="s">
        <v>7</v>
      </c>
      <c r="C898" s="8" t="s">
        <v>1783</v>
      </c>
      <c r="D898" s="8" t="s">
        <v>1792</v>
      </c>
      <c r="E898" s="9" t="s">
        <v>1793</v>
      </c>
      <c r="F898" s="9" t="s">
        <v>40</v>
      </c>
    </row>
    <row r="899" spans="1:6">
      <c r="A899" s="7">
        <v>897</v>
      </c>
      <c r="B899" s="7" t="s">
        <v>7</v>
      </c>
      <c r="C899" s="8" t="s">
        <v>1783</v>
      </c>
      <c r="D899" s="8" t="s">
        <v>1794</v>
      </c>
      <c r="E899" s="9" t="s">
        <v>1795</v>
      </c>
      <c r="F899" s="9" t="s">
        <v>11</v>
      </c>
    </row>
    <row r="900" spans="1:6">
      <c r="A900" s="7">
        <v>898</v>
      </c>
      <c r="B900" s="7" t="s">
        <v>7</v>
      </c>
      <c r="C900" s="8" t="s">
        <v>1783</v>
      </c>
      <c r="D900" s="8" t="s">
        <v>1796</v>
      </c>
      <c r="E900" s="9" t="s">
        <v>1797</v>
      </c>
      <c r="F900" s="9" t="s">
        <v>11</v>
      </c>
    </row>
    <row r="901" spans="1:6">
      <c r="A901" s="7">
        <v>899</v>
      </c>
      <c r="B901" s="7" t="s">
        <v>7</v>
      </c>
      <c r="C901" s="8" t="s">
        <v>1783</v>
      </c>
      <c r="D901" s="8" t="s">
        <v>1798</v>
      </c>
      <c r="E901" s="9" t="s">
        <v>1799</v>
      </c>
      <c r="F901" s="9" t="s">
        <v>40</v>
      </c>
    </row>
    <row r="902" spans="1:6">
      <c r="A902" s="7">
        <v>900</v>
      </c>
      <c r="B902" s="7" t="s">
        <v>7</v>
      </c>
      <c r="C902" s="8" t="s">
        <v>1783</v>
      </c>
      <c r="D902" s="8" t="s">
        <v>1800</v>
      </c>
      <c r="E902" s="9" t="s">
        <v>1801</v>
      </c>
      <c r="F902" s="9" t="s">
        <v>11</v>
      </c>
    </row>
    <row r="903" spans="1:6">
      <c r="A903" s="7">
        <v>901</v>
      </c>
      <c r="B903" s="7" t="s">
        <v>7</v>
      </c>
      <c r="C903" s="8" t="s">
        <v>1783</v>
      </c>
      <c r="D903" s="8" t="s">
        <v>1802</v>
      </c>
      <c r="E903" s="9" t="s">
        <v>1803</v>
      </c>
      <c r="F903" s="9" t="s">
        <v>40</v>
      </c>
    </row>
    <row r="904" spans="1:6">
      <c r="A904" s="7">
        <v>902</v>
      </c>
      <c r="B904" s="7" t="s">
        <v>7</v>
      </c>
      <c r="C904" s="8" t="s">
        <v>1783</v>
      </c>
      <c r="D904" s="8" t="s">
        <v>1804</v>
      </c>
      <c r="E904" s="9" t="s">
        <v>1805</v>
      </c>
      <c r="F904" s="9" t="s">
        <v>177</v>
      </c>
    </row>
    <row r="905" spans="1:6">
      <c r="A905" s="7">
        <v>903</v>
      </c>
      <c r="B905" s="7" t="s">
        <v>7</v>
      </c>
      <c r="C905" s="8" t="s">
        <v>1783</v>
      </c>
      <c r="D905" s="8" t="s">
        <v>1806</v>
      </c>
      <c r="E905" s="9" t="s">
        <v>1807</v>
      </c>
      <c r="F905" s="9" t="s">
        <v>177</v>
      </c>
    </row>
    <row r="906" spans="1:6">
      <c r="A906" s="7">
        <v>904</v>
      </c>
      <c r="B906" s="7" t="s">
        <v>7</v>
      </c>
      <c r="C906" s="8" t="s">
        <v>1783</v>
      </c>
      <c r="D906" s="8" t="s">
        <v>1808</v>
      </c>
      <c r="E906" s="9" t="s">
        <v>1809</v>
      </c>
      <c r="F906" s="9" t="s">
        <v>177</v>
      </c>
    </row>
    <row r="907" spans="1:6">
      <c r="A907" s="7">
        <v>905</v>
      </c>
      <c r="B907" s="7" t="s">
        <v>7</v>
      </c>
      <c r="C907" s="8" t="s">
        <v>1783</v>
      </c>
      <c r="D907" s="8" t="s">
        <v>1810</v>
      </c>
      <c r="E907" s="9" t="s">
        <v>1811</v>
      </c>
      <c r="F907" s="9" t="s">
        <v>177</v>
      </c>
    </row>
    <row r="908" spans="1:6">
      <c r="A908" s="7">
        <v>906</v>
      </c>
      <c r="B908" s="7" t="s">
        <v>7</v>
      </c>
      <c r="C908" s="8" t="s">
        <v>1783</v>
      </c>
      <c r="D908" s="8" t="s">
        <v>1812</v>
      </c>
      <c r="E908" s="9" t="s">
        <v>1813</v>
      </c>
      <c r="F908" s="9" t="s">
        <v>177</v>
      </c>
    </row>
  </sheetData>
  <autoFilter xmlns:etc="http://www.wps.cn/officeDocument/2017/etCustomData" ref="A2:F908" etc:filterBottomFollowUsedRange="0">
    <extLst/>
  </autoFilter>
  <mergeCells count="1">
    <mergeCell ref="A1:F1"/>
  </mergeCells>
  <conditionalFormatting sqref="D2">
    <cfRule type="duplicateValues" dxfId="0" priority="3157"/>
  </conditionalFormatting>
  <conditionalFormatting sqref="D4">
    <cfRule type="duplicateValues" dxfId="0" priority="905"/>
  </conditionalFormatting>
  <conditionalFormatting sqref="D5">
    <cfRule type="duplicateValues" dxfId="0" priority="904"/>
  </conditionalFormatting>
  <conditionalFormatting sqref="D6">
    <cfRule type="duplicateValues" dxfId="0" priority="903"/>
  </conditionalFormatting>
  <conditionalFormatting sqref="D7">
    <cfRule type="duplicateValues" dxfId="0" priority="902"/>
  </conditionalFormatting>
  <conditionalFormatting sqref="D8">
    <cfRule type="duplicateValues" dxfId="0" priority="901"/>
  </conditionalFormatting>
  <conditionalFormatting sqref="D9">
    <cfRule type="duplicateValues" dxfId="0" priority="900"/>
  </conditionalFormatting>
  <conditionalFormatting sqref="D10">
    <cfRule type="duplicateValues" dxfId="0" priority="899"/>
  </conditionalFormatting>
  <conditionalFormatting sqref="D11">
    <cfRule type="duplicateValues" dxfId="0" priority="898"/>
  </conditionalFormatting>
  <conditionalFormatting sqref="D12">
    <cfRule type="duplicateValues" dxfId="0" priority="897"/>
  </conditionalFormatting>
  <conditionalFormatting sqref="D13">
    <cfRule type="duplicateValues" dxfId="0" priority="896"/>
  </conditionalFormatting>
  <conditionalFormatting sqref="D14">
    <cfRule type="duplicateValues" dxfId="0" priority="895"/>
  </conditionalFormatting>
  <conditionalFormatting sqref="D15">
    <cfRule type="duplicateValues" dxfId="0" priority="894"/>
  </conditionalFormatting>
  <conditionalFormatting sqref="D16">
    <cfRule type="duplicateValues" dxfId="0" priority="893"/>
  </conditionalFormatting>
  <conditionalFormatting sqref="D17">
    <cfRule type="duplicateValues" dxfId="0" priority="892"/>
  </conditionalFormatting>
  <conditionalFormatting sqref="D18">
    <cfRule type="duplicateValues" dxfId="0" priority="891"/>
  </conditionalFormatting>
  <conditionalFormatting sqref="D19">
    <cfRule type="duplicateValues" dxfId="0" priority="890"/>
  </conditionalFormatting>
  <conditionalFormatting sqref="D20">
    <cfRule type="duplicateValues" dxfId="0" priority="889"/>
  </conditionalFormatting>
  <conditionalFormatting sqref="D21">
    <cfRule type="duplicateValues" dxfId="0" priority="888"/>
  </conditionalFormatting>
  <conditionalFormatting sqref="D22">
    <cfRule type="duplicateValues" dxfId="0" priority="887"/>
  </conditionalFormatting>
  <conditionalFormatting sqref="D23">
    <cfRule type="duplicateValues" dxfId="0" priority="886"/>
  </conditionalFormatting>
  <conditionalFormatting sqref="D24">
    <cfRule type="duplicateValues" dxfId="0" priority="885"/>
  </conditionalFormatting>
  <conditionalFormatting sqref="D25">
    <cfRule type="duplicateValues" dxfId="0" priority="884"/>
  </conditionalFormatting>
  <conditionalFormatting sqref="D26">
    <cfRule type="duplicateValues" dxfId="0" priority="883"/>
  </conditionalFormatting>
  <conditionalFormatting sqref="D27">
    <cfRule type="duplicateValues" dxfId="0" priority="882"/>
  </conditionalFormatting>
  <conditionalFormatting sqref="D28">
    <cfRule type="duplicateValues" dxfId="0" priority="881"/>
  </conditionalFormatting>
  <conditionalFormatting sqref="D29">
    <cfRule type="duplicateValues" dxfId="0" priority="880"/>
  </conditionalFormatting>
  <conditionalFormatting sqref="D30">
    <cfRule type="duplicateValues" dxfId="0" priority="879"/>
  </conditionalFormatting>
  <conditionalFormatting sqref="D31">
    <cfRule type="duplicateValues" dxfId="0" priority="878"/>
  </conditionalFormatting>
  <conditionalFormatting sqref="D32">
    <cfRule type="duplicateValues" dxfId="0" priority="877"/>
  </conditionalFormatting>
  <conditionalFormatting sqref="D33">
    <cfRule type="duplicateValues" dxfId="0" priority="876"/>
  </conditionalFormatting>
  <conditionalFormatting sqref="D34">
    <cfRule type="duplicateValues" dxfId="0" priority="875"/>
  </conditionalFormatting>
  <conditionalFormatting sqref="D35">
    <cfRule type="duplicateValues" dxfId="0" priority="874"/>
  </conditionalFormatting>
  <conditionalFormatting sqref="D36">
    <cfRule type="duplicateValues" dxfId="0" priority="873"/>
  </conditionalFormatting>
  <conditionalFormatting sqref="D37">
    <cfRule type="duplicateValues" dxfId="0" priority="872"/>
  </conditionalFormatting>
  <conditionalFormatting sqref="D38">
    <cfRule type="duplicateValues" dxfId="0" priority="871"/>
  </conditionalFormatting>
  <conditionalFormatting sqref="D39">
    <cfRule type="duplicateValues" dxfId="0" priority="870"/>
  </conditionalFormatting>
  <conditionalFormatting sqref="D40">
    <cfRule type="duplicateValues" dxfId="0" priority="869"/>
  </conditionalFormatting>
  <conditionalFormatting sqref="D41">
    <cfRule type="duplicateValues" dxfId="0" priority="868"/>
  </conditionalFormatting>
  <conditionalFormatting sqref="D42">
    <cfRule type="duplicateValues" dxfId="0" priority="867"/>
  </conditionalFormatting>
  <conditionalFormatting sqref="D43">
    <cfRule type="duplicateValues" dxfId="0" priority="866"/>
  </conditionalFormatting>
  <conditionalFormatting sqref="D44">
    <cfRule type="duplicateValues" dxfId="0" priority="865"/>
  </conditionalFormatting>
  <conditionalFormatting sqref="D45">
    <cfRule type="duplicateValues" dxfId="0" priority="864"/>
  </conditionalFormatting>
  <conditionalFormatting sqref="D46">
    <cfRule type="duplicateValues" dxfId="0" priority="863"/>
  </conditionalFormatting>
  <conditionalFormatting sqref="D47">
    <cfRule type="duplicateValues" dxfId="0" priority="862"/>
  </conditionalFormatting>
  <conditionalFormatting sqref="D48">
    <cfRule type="duplicateValues" dxfId="0" priority="861"/>
  </conditionalFormatting>
  <conditionalFormatting sqref="D49">
    <cfRule type="duplicateValues" dxfId="0" priority="860"/>
  </conditionalFormatting>
  <conditionalFormatting sqref="D50">
    <cfRule type="duplicateValues" dxfId="0" priority="859"/>
  </conditionalFormatting>
  <conditionalFormatting sqref="D51">
    <cfRule type="duplicateValues" dxfId="0" priority="858"/>
  </conditionalFormatting>
  <conditionalFormatting sqref="D52">
    <cfRule type="duplicateValues" dxfId="0" priority="857"/>
  </conditionalFormatting>
  <conditionalFormatting sqref="D53">
    <cfRule type="duplicateValues" dxfId="0" priority="856"/>
  </conditionalFormatting>
  <conditionalFormatting sqref="D54">
    <cfRule type="duplicateValues" dxfId="0" priority="855"/>
  </conditionalFormatting>
  <conditionalFormatting sqref="D55">
    <cfRule type="duplicateValues" dxfId="0" priority="854"/>
  </conditionalFormatting>
  <conditionalFormatting sqref="D56">
    <cfRule type="duplicateValues" dxfId="0" priority="853"/>
  </conditionalFormatting>
  <conditionalFormatting sqref="D57">
    <cfRule type="duplicateValues" dxfId="0" priority="852"/>
  </conditionalFormatting>
  <conditionalFormatting sqref="D58">
    <cfRule type="duplicateValues" dxfId="0" priority="851"/>
  </conditionalFormatting>
  <conditionalFormatting sqref="D59">
    <cfRule type="duplicateValues" dxfId="0" priority="850"/>
  </conditionalFormatting>
  <conditionalFormatting sqref="D60">
    <cfRule type="duplicateValues" dxfId="0" priority="849"/>
  </conditionalFormatting>
  <conditionalFormatting sqref="D61">
    <cfRule type="duplicateValues" dxfId="0" priority="848"/>
  </conditionalFormatting>
  <conditionalFormatting sqref="D62">
    <cfRule type="duplicateValues" dxfId="0" priority="847"/>
  </conditionalFormatting>
  <conditionalFormatting sqref="D63">
    <cfRule type="duplicateValues" dxfId="0" priority="846"/>
  </conditionalFormatting>
  <conditionalFormatting sqref="D64">
    <cfRule type="duplicateValues" dxfId="0" priority="845"/>
  </conditionalFormatting>
  <conditionalFormatting sqref="D65">
    <cfRule type="duplicateValues" dxfId="0" priority="844"/>
  </conditionalFormatting>
  <conditionalFormatting sqref="D66">
    <cfRule type="duplicateValues" dxfId="0" priority="843"/>
  </conditionalFormatting>
  <conditionalFormatting sqref="D67">
    <cfRule type="duplicateValues" dxfId="0" priority="842"/>
  </conditionalFormatting>
  <conditionalFormatting sqref="D68">
    <cfRule type="duplicateValues" dxfId="0" priority="841"/>
  </conditionalFormatting>
  <conditionalFormatting sqref="D69">
    <cfRule type="duplicateValues" dxfId="0" priority="840"/>
  </conditionalFormatting>
  <conditionalFormatting sqref="D70">
    <cfRule type="duplicateValues" dxfId="0" priority="839"/>
  </conditionalFormatting>
  <conditionalFormatting sqref="D71">
    <cfRule type="duplicateValues" dxfId="0" priority="838"/>
  </conditionalFormatting>
  <conditionalFormatting sqref="D72">
    <cfRule type="duplicateValues" dxfId="0" priority="837"/>
  </conditionalFormatting>
  <conditionalFormatting sqref="D73">
    <cfRule type="duplicateValues" dxfId="0" priority="836"/>
  </conditionalFormatting>
  <conditionalFormatting sqref="D74">
    <cfRule type="duplicateValues" dxfId="0" priority="835"/>
  </conditionalFormatting>
  <conditionalFormatting sqref="D75">
    <cfRule type="duplicateValues" dxfId="0" priority="834"/>
  </conditionalFormatting>
  <conditionalFormatting sqref="D76">
    <cfRule type="duplicateValues" dxfId="0" priority="833"/>
  </conditionalFormatting>
  <conditionalFormatting sqref="D77">
    <cfRule type="duplicateValues" dxfId="0" priority="832"/>
  </conditionalFormatting>
  <conditionalFormatting sqref="D78">
    <cfRule type="duplicateValues" dxfId="0" priority="831"/>
  </conditionalFormatting>
  <conditionalFormatting sqref="D79">
    <cfRule type="duplicateValues" dxfId="0" priority="830"/>
  </conditionalFormatting>
  <conditionalFormatting sqref="D80">
    <cfRule type="duplicateValues" dxfId="0" priority="829"/>
  </conditionalFormatting>
  <conditionalFormatting sqref="D81">
    <cfRule type="duplicateValues" dxfId="0" priority="828"/>
  </conditionalFormatting>
  <conditionalFormatting sqref="D82">
    <cfRule type="duplicateValues" dxfId="0" priority="827"/>
  </conditionalFormatting>
  <conditionalFormatting sqref="D83">
    <cfRule type="duplicateValues" dxfId="0" priority="826"/>
  </conditionalFormatting>
  <conditionalFormatting sqref="D84">
    <cfRule type="duplicateValues" dxfId="0" priority="825"/>
  </conditionalFormatting>
  <conditionalFormatting sqref="D85">
    <cfRule type="duplicateValues" dxfId="0" priority="824"/>
  </conditionalFormatting>
  <conditionalFormatting sqref="D86">
    <cfRule type="duplicateValues" dxfId="0" priority="823"/>
  </conditionalFormatting>
  <conditionalFormatting sqref="D87">
    <cfRule type="duplicateValues" dxfId="0" priority="822"/>
  </conditionalFormatting>
  <conditionalFormatting sqref="D88">
    <cfRule type="duplicateValues" dxfId="0" priority="821"/>
  </conditionalFormatting>
  <conditionalFormatting sqref="D89">
    <cfRule type="duplicateValues" dxfId="0" priority="820"/>
  </conditionalFormatting>
  <conditionalFormatting sqref="D90">
    <cfRule type="duplicateValues" dxfId="0" priority="819"/>
  </conditionalFormatting>
  <conditionalFormatting sqref="D91">
    <cfRule type="duplicateValues" dxfId="0" priority="818"/>
  </conditionalFormatting>
  <conditionalFormatting sqref="D92">
    <cfRule type="duplicateValues" dxfId="0" priority="817"/>
  </conditionalFormatting>
  <conditionalFormatting sqref="D93">
    <cfRule type="duplicateValues" dxfId="0" priority="816"/>
  </conditionalFormatting>
  <conditionalFormatting sqref="D94">
    <cfRule type="duplicateValues" dxfId="0" priority="815"/>
  </conditionalFormatting>
  <conditionalFormatting sqref="D95">
    <cfRule type="duplicateValues" dxfId="0" priority="814"/>
  </conditionalFormatting>
  <conditionalFormatting sqref="D96">
    <cfRule type="duplicateValues" dxfId="0" priority="813"/>
  </conditionalFormatting>
  <conditionalFormatting sqref="D97">
    <cfRule type="duplicateValues" dxfId="0" priority="812"/>
  </conditionalFormatting>
  <conditionalFormatting sqref="D98">
    <cfRule type="duplicateValues" dxfId="0" priority="811"/>
  </conditionalFormatting>
  <conditionalFormatting sqref="D99">
    <cfRule type="duplicateValues" dxfId="0" priority="810"/>
  </conditionalFormatting>
  <conditionalFormatting sqref="D100">
    <cfRule type="duplicateValues" dxfId="0" priority="809"/>
  </conditionalFormatting>
  <conditionalFormatting sqref="D101">
    <cfRule type="duplicateValues" dxfId="0" priority="808"/>
  </conditionalFormatting>
  <conditionalFormatting sqref="D102">
    <cfRule type="duplicateValues" dxfId="0" priority="807"/>
  </conditionalFormatting>
  <conditionalFormatting sqref="D103">
    <cfRule type="duplicateValues" dxfId="0" priority="806"/>
  </conditionalFormatting>
  <conditionalFormatting sqref="D104">
    <cfRule type="duplicateValues" dxfId="0" priority="805"/>
  </conditionalFormatting>
  <conditionalFormatting sqref="D105">
    <cfRule type="duplicateValues" dxfId="0" priority="804"/>
  </conditionalFormatting>
  <conditionalFormatting sqref="D106">
    <cfRule type="duplicateValues" dxfId="0" priority="803"/>
  </conditionalFormatting>
  <conditionalFormatting sqref="D107">
    <cfRule type="duplicateValues" dxfId="0" priority="802"/>
  </conditionalFormatting>
  <conditionalFormatting sqref="D108">
    <cfRule type="duplicateValues" dxfId="0" priority="801"/>
  </conditionalFormatting>
  <conditionalFormatting sqref="D109">
    <cfRule type="duplicateValues" dxfId="0" priority="800"/>
  </conditionalFormatting>
  <conditionalFormatting sqref="D110">
    <cfRule type="duplicateValues" dxfId="0" priority="799"/>
  </conditionalFormatting>
  <conditionalFormatting sqref="D111">
    <cfRule type="duplicateValues" dxfId="0" priority="798"/>
  </conditionalFormatting>
  <conditionalFormatting sqref="D112">
    <cfRule type="duplicateValues" dxfId="0" priority="797"/>
  </conditionalFormatting>
  <conditionalFormatting sqref="D113">
    <cfRule type="duplicateValues" dxfId="0" priority="796"/>
  </conditionalFormatting>
  <conditionalFormatting sqref="D114">
    <cfRule type="duplicateValues" dxfId="0" priority="795"/>
  </conditionalFormatting>
  <conditionalFormatting sqref="D115">
    <cfRule type="duplicateValues" dxfId="0" priority="794"/>
  </conditionalFormatting>
  <conditionalFormatting sqref="D116">
    <cfRule type="duplicateValues" dxfId="0" priority="793"/>
  </conditionalFormatting>
  <conditionalFormatting sqref="D117">
    <cfRule type="duplicateValues" dxfId="0" priority="792"/>
  </conditionalFormatting>
  <conditionalFormatting sqref="D118">
    <cfRule type="duplicateValues" dxfId="0" priority="791"/>
  </conditionalFormatting>
  <conditionalFormatting sqref="D119">
    <cfRule type="duplicateValues" dxfId="0" priority="790"/>
  </conditionalFormatting>
  <conditionalFormatting sqref="D120">
    <cfRule type="duplicateValues" dxfId="0" priority="789"/>
  </conditionalFormatting>
  <conditionalFormatting sqref="D121">
    <cfRule type="duplicateValues" dxfId="0" priority="788"/>
  </conditionalFormatting>
  <conditionalFormatting sqref="D122">
    <cfRule type="duplicateValues" dxfId="0" priority="787"/>
  </conditionalFormatting>
  <conditionalFormatting sqref="D123">
    <cfRule type="duplicateValues" dxfId="0" priority="786"/>
  </conditionalFormatting>
  <conditionalFormatting sqref="D124">
    <cfRule type="duplicateValues" dxfId="0" priority="785"/>
  </conditionalFormatting>
  <conditionalFormatting sqref="D125">
    <cfRule type="duplicateValues" dxfId="0" priority="784"/>
  </conditionalFormatting>
  <conditionalFormatting sqref="D126">
    <cfRule type="duplicateValues" dxfId="0" priority="783"/>
  </conditionalFormatting>
  <conditionalFormatting sqref="D127">
    <cfRule type="duplicateValues" dxfId="0" priority="782"/>
  </conditionalFormatting>
  <conditionalFormatting sqref="D128">
    <cfRule type="duplicateValues" dxfId="0" priority="781"/>
  </conditionalFormatting>
  <conditionalFormatting sqref="D129">
    <cfRule type="duplicateValues" dxfId="0" priority="780"/>
  </conditionalFormatting>
  <conditionalFormatting sqref="D130">
    <cfRule type="duplicateValues" dxfId="0" priority="779"/>
  </conditionalFormatting>
  <conditionalFormatting sqref="D131">
    <cfRule type="duplicateValues" dxfId="0" priority="778"/>
  </conditionalFormatting>
  <conditionalFormatting sqref="D132">
    <cfRule type="duplicateValues" dxfId="0" priority="777"/>
  </conditionalFormatting>
  <conditionalFormatting sqref="D133">
    <cfRule type="duplicateValues" dxfId="0" priority="776"/>
  </conditionalFormatting>
  <conditionalFormatting sqref="D134">
    <cfRule type="duplicateValues" dxfId="0" priority="775"/>
  </conditionalFormatting>
  <conditionalFormatting sqref="D135">
    <cfRule type="duplicateValues" dxfId="0" priority="774"/>
  </conditionalFormatting>
  <conditionalFormatting sqref="D136">
    <cfRule type="duplicateValues" dxfId="0" priority="773"/>
  </conditionalFormatting>
  <conditionalFormatting sqref="D137">
    <cfRule type="duplicateValues" dxfId="0" priority="772"/>
  </conditionalFormatting>
  <conditionalFormatting sqref="D138">
    <cfRule type="duplicateValues" dxfId="0" priority="771"/>
  </conditionalFormatting>
  <conditionalFormatting sqref="D139">
    <cfRule type="duplicateValues" dxfId="0" priority="770"/>
  </conditionalFormatting>
  <conditionalFormatting sqref="D140">
    <cfRule type="duplicateValues" dxfId="0" priority="769"/>
  </conditionalFormatting>
  <conditionalFormatting sqref="D141">
    <cfRule type="duplicateValues" dxfId="0" priority="768"/>
  </conditionalFormatting>
  <conditionalFormatting sqref="D142">
    <cfRule type="duplicateValues" dxfId="0" priority="767"/>
  </conditionalFormatting>
  <conditionalFormatting sqref="D143">
    <cfRule type="duplicateValues" dxfId="0" priority="766"/>
  </conditionalFormatting>
  <conditionalFormatting sqref="D144">
    <cfRule type="duplicateValues" dxfId="0" priority="765"/>
  </conditionalFormatting>
  <conditionalFormatting sqref="D145">
    <cfRule type="duplicateValues" dxfId="0" priority="764"/>
  </conditionalFormatting>
  <conditionalFormatting sqref="D146">
    <cfRule type="duplicateValues" dxfId="0" priority="763"/>
  </conditionalFormatting>
  <conditionalFormatting sqref="D147">
    <cfRule type="duplicateValues" dxfId="0" priority="762"/>
  </conditionalFormatting>
  <conditionalFormatting sqref="D148">
    <cfRule type="duplicateValues" dxfId="0" priority="761"/>
  </conditionalFormatting>
  <conditionalFormatting sqref="D149">
    <cfRule type="duplicateValues" dxfId="0" priority="760"/>
  </conditionalFormatting>
  <conditionalFormatting sqref="D150">
    <cfRule type="duplicateValues" dxfId="0" priority="759"/>
  </conditionalFormatting>
  <conditionalFormatting sqref="D151">
    <cfRule type="duplicateValues" dxfId="0" priority="758"/>
  </conditionalFormatting>
  <conditionalFormatting sqref="D152">
    <cfRule type="duplicateValues" dxfId="0" priority="757"/>
  </conditionalFormatting>
  <conditionalFormatting sqref="D153">
    <cfRule type="duplicateValues" dxfId="0" priority="756"/>
  </conditionalFormatting>
  <conditionalFormatting sqref="D154">
    <cfRule type="duplicateValues" dxfId="0" priority="755"/>
  </conditionalFormatting>
  <conditionalFormatting sqref="D155">
    <cfRule type="duplicateValues" dxfId="0" priority="754"/>
  </conditionalFormatting>
  <conditionalFormatting sqref="D156">
    <cfRule type="duplicateValues" dxfId="0" priority="753"/>
  </conditionalFormatting>
  <conditionalFormatting sqref="D157">
    <cfRule type="duplicateValues" dxfId="0" priority="752"/>
  </conditionalFormatting>
  <conditionalFormatting sqref="D158">
    <cfRule type="duplicateValues" dxfId="0" priority="751"/>
  </conditionalFormatting>
  <conditionalFormatting sqref="D159">
    <cfRule type="duplicateValues" dxfId="0" priority="750"/>
  </conditionalFormatting>
  <conditionalFormatting sqref="D160">
    <cfRule type="duplicateValues" dxfId="0" priority="749"/>
  </conditionalFormatting>
  <conditionalFormatting sqref="D161">
    <cfRule type="duplicateValues" dxfId="0" priority="748"/>
  </conditionalFormatting>
  <conditionalFormatting sqref="D162">
    <cfRule type="duplicateValues" dxfId="0" priority="747"/>
  </conditionalFormatting>
  <conditionalFormatting sqref="D163">
    <cfRule type="duplicateValues" dxfId="0" priority="746"/>
  </conditionalFormatting>
  <conditionalFormatting sqref="D164">
    <cfRule type="duplicateValues" dxfId="0" priority="745"/>
  </conditionalFormatting>
  <conditionalFormatting sqref="D165">
    <cfRule type="duplicateValues" dxfId="0" priority="744"/>
  </conditionalFormatting>
  <conditionalFormatting sqref="D166">
    <cfRule type="duplicateValues" dxfId="0" priority="743"/>
  </conditionalFormatting>
  <conditionalFormatting sqref="D167">
    <cfRule type="duplicateValues" dxfId="0" priority="742"/>
  </conditionalFormatting>
  <conditionalFormatting sqref="D168">
    <cfRule type="duplicateValues" dxfId="0" priority="741"/>
  </conditionalFormatting>
  <conditionalFormatting sqref="D169">
    <cfRule type="duplicateValues" dxfId="0" priority="740"/>
  </conditionalFormatting>
  <conditionalFormatting sqref="D170">
    <cfRule type="duplicateValues" dxfId="0" priority="739"/>
  </conditionalFormatting>
  <conditionalFormatting sqref="D171">
    <cfRule type="duplicateValues" dxfId="0" priority="738"/>
  </conditionalFormatting>
  <conditionalFormatting sqref="D172">
    <cfRule type="duplicateValues" dxfId="0" priority="737"/>
  </conditionalFormatting>
  <conditionalFormatting sqref="D173">
    <cfRule type="duplicateValues" dxfId="0" priority="736"/>
  </conditionalFormatting>
  <conditionalFormatting sqref="D174">
    <cfRule type="duplicateValues" dxfId="0" priority="735"/>
  </conditionalFormatting>
  <conditionalFormatting sqref="D175">
    <cfRule type="duplicateValues" dxfId="0" priority="734"/>
  </conditionalFormatting>
  <conditionalFormatting sqref="D176">
    <cfRule type="duplicateValues" dxfId="0" priority="733"/>
  </conditionalFormatting>
  <conditionalFormatting sqref="D177">
    <cfRule type="duplicateValues" dxfId="0" priority="732"/>
  </conditionalFormatting>
  <conditionalFormatting sqref="D178">
    <cfRule type="duplicateValues" dxfId="0" priority="731"/>
  </conditionalFormatting>
  <conditionalFormatting sqref="D179">
    <cfRule type="duplicateValues" dxfId="0" priority="730"/>
  </conditionalFormatting>
  <conditionalFormatting sqref="D180">
    <cfRule type="duplicateValues" dxfId="0" priority="729"/>
  </conditionalFormatting>
  <conditionalFormatting sqref="D181">
    <cfRule type="duplicateValues" dxfId="0" priority="728"/>
  </conditionalFormatting>
  <conditionalFormatting sqref="D182">
    <cfRule type="duplicateValues" dxfId="0" priority="727"/>
  </conditionalFormatting>
  <conditionalFormatting sqref="D183">
    <cfRule type="duplicateValues" dxfId="0" priority="726"/>
  </conditionalFormatting>
  <conditionalFormatting sqref="D184">
    <cfRule type="duplicateValues" dxfId="0" priority="725"/>
  </conditionalFormatting>
  <conditionalFormatting sqref="D185">
    <cfRule type="duplicateValues" dxfId="0" priority="724"/>
  </conditionalFormatting>
  <conditionalFormatting sqref="D186">
    <cfRule type="duplicateValues" dxfId="0" priority="723"/>
  </conditionalFormatting>
  <conditionalFormatting sqref="D187">
    <cfRule type="duplicateValues" dxfId="0" priority="722"/>
  </conditionalFormatting>
  <conditionalFormatting sqref="D188">
    <cfRule type="duplicateValues" dxfId="0" priority="721"/>
  </conditionalFormatting>
  <conditionalFormatting sqref="D189">
    <cfRule type="duplicateValues" dxfId="0" priority="720"/>
  </conditionalFormatting>
  <conditionalFormatting sqref="D190">
    <cfRule type="duplicateValues" dxfId="0" priority="719"/>
  </conditionalFormatting>
  <conditionalFormatting sqref="D191">
    <cfRule type="duplicateValues" dxfId="0" priority="718"/>
  </conditionalFormatting>
  <conditionalFormatting sqref="D192">
    <cfRule type="duplicateValues" dxfId="0" priority="717"/>
  </conditionalFormatting>
  <conditionalFormatting sqref="D193">
    <cfRule type="duplicateValues" dxfId="0" priority="716"/>
  </conditionalFormatting>
  <conditionalFormatting sqref="D194">
    <cfRule type="duplicateValues" dxfId="0" priority="715"/>
  </conditionalFormatting>
  <conditionalFormatting sqref="D195">
    <cfRule type="duplicateValues" dxfId="0" priority="714"/>
  </conditionalFormatting>
  <conditionalFormatting sqref="D196">
    <cfRule type="duplicateValues" dxfId="0" priority="713"/>
  </conditionalFormatting>
  <conditionalFormatting sqref="D197">
    <cfRule type="duplicateValues" dxfId="0" priority="712"/>
  </conditionalFormatting>
  <conditionalFormatting sqref="D198">
    <cfRule type="duplicateValues" dxfId="0" priority="711"/>
  </conditionalFormatting>
  <conditionalFormatting sqref="D199">
    <cfRule type="duplicateValues" dxfId="0" priority="710"/>
  </conditionalFormatting>
  <conditionalFormatting sqref="D200">
    <cfRule type="duplicateValues" dxfId="0" priority="709"/>
  </conditionalFormatting>
  <conditionalFormatting sqref="D201">
    <cfRule type="duplicateValues" dxfId="0" priority="708"/>
  </conditionalFormatting>
  <conditionalFormatting sqref="D202">
    <cfRule type="duplicateValues" dxfId="0" priority="707"/>
  </conditionalFormatting>
  <conditionalFormatting sqref="D203">
    <cfRule type="duplicateValues" dxfId="0" priority="706"/>
  </conditionalFormatting>
  <conditionalFormatting sqref="D204">
    <cfRule type="duplicateValues" dxfId="0" priority="705"/>
  </conditionalFormatting>
  <conditionalFormatting sqref="D205">
    <cfRule type="duplicateValues" dxfId="0" priority="704"/>
  </conditionalFormatting>
  <conditionalFormatting sqref="D206">
    <cfRule type="duplicateValues" dxfId="0" priority="703"/>
  </conditionalFormatting>
  <conditionalFormatting sqref="D207">
    <cfRule type="duplicateValues" dxfId="0" priority="702"/>
  </conditionalFormatting>
  <conditionalFormatting sqref="D208">
    <cfRule type="duplicateValues" dxfId="0" priority="701"/>
  </conditionalFormatting>
  <conditionalFormatting sqref="D209">
    <cfRule type="duplicateValues" dxfId="0" priority="700"/>
  </conditionalFormatting>
  <conditionalFormatting sqref="D210">
    <cfRule type="duplicateValues" dxfId="0" priority="699"/>
  </conditionalFormatting>
  <conditionalFormatting sqref="D211">
    <cfRule type="duplicateValues" dxfId="0" priority="698"/>
  </conditionalFormatting>
  <conditionalFormatting sqref="D212">
    <cfRule type="duplicateValues" dxfId="0" priority="697"/>
  </conditionalFormatting>
  <conditionalFormatting sqref="D213">
    <cfRule type="duplicateValues" dxfId="0" priority="696"/>
  </conditionalFormatting>
  <conditionalFormatting sqref="D214">
    <cfRule type="duplicateValues" dxfId="0" priority="695"/>
  </conditionalFormatting>
  <conditionalFormatting sqref="D215">
    <cfRule type="duplicateValues" dxfId="0" priority="694"/>
  </conditionalFormatting>
  <conditionalFormatting sqref="D216">
    <cfRule type="duplicateValues" dxfId="0" priority="693"/>
  </conditionalFormatting>
  <conditionalFormatting sqref="D217">
    <cfRule type="duplicateValues" dxfId="0" priority="692"/>
  </conditionalFormatting>
  <conditionalFormatting sqref="D218">
    <cfRule type="duplicateValues" dxfId="0" priority="691"/>
  </conditionalFormatting>
  <conditionalFormatting sqref="D219">
    <cfRule type="duplicateValues" dxfId="0" priority="690"/>
  </conditionalFormatting>
  <conditionalFormatting sqref="D220">
    <cfRule type="duplicateValues" dxfId="0" priority="689"/>
  </conditionalFormatting>
  <conditionalFormatting sqref="D221">
    <cfRule type="duplicateValues" dxfId="0" priority="688"/>
  </conditionalFormatting>
  <conditionalFormatting sqref="D222">
    <cfRule type="duplicateValues" dxfId="0" priority="687"/>
  </conditionalFormatting>
  <conditionalFormatting sqref="D223">
    <cfRule type="duplicateValues" dxfId="0" priority="686"/>
  </conditionalFormatting>
  <conditionalFormatting sqref="D224">
    <cfRule type="duplicateValues" dxfId="0" priority="685"/>
  </conditionalFormatting>
  <conditionalFormatting sqref="D225">
    <cfRule type="duplicateValues" dxfId="0" priority="684"/>
  </conditionalFormatting>
  <conditionalFormatting sqref="D226">
    <cfRule type="duplicateValues" dxfId="0" priority="683"/>
  </conditionalFormatting>
  <conditionalFormatting sqref="D227">
    <cfRule type="duplicateValues" dxfId="0" priority="682"/>
  </conditionalFormatting>
  <conditionalFormatting sqref="D228">
    <cfRule type="duplicateValues" dxfId="0" priority="681"/>
  </conditionalFormatting>
  <conditionalFormatting sqref="D229">
    <cfRule type="duplicateValues" dxfId="0" priority="680"/>
  </conditionalFormatting>
  <conditionalFormatting sqref="D230">
    <cfRule type="duplicateValues" dxfId="0" priority="679"/>
  </conditionalFormatting>
  <conditionalFormatting sqref="D231">
    <cfRule type="duplicateValues" dxfId="0" priority="678"/>
  </conditionalFormatting>
  <conditionalFormatting sqref="D232">
    <cfRule type="duplicateValues" dxfId="0" priority="677"/>
  </conditionalFormatting>
  <conditionalFormatting sqref="D233">
    <cfRule type="duplicateValues" dxfId="0" priority="676"/>
  </conditionalFormatting>
  <conditionalFormatting sqref="D234">
    <cfRule type="duplicateValues" dxfId="0" priority="675"/>
  </conditionalFormatting>
  <conditionalFormatting sqref="D235">
    <cfRule type="duplicateValues" dxfId="0" priority="674"/>
  </conditionalFormatting>
  <conditionalFormatting sqref="D236">
    <cfRule type="duplicateValues" dxfId="0" priority="673"/>
  </conditionalFormatting>
  <conditionalFormatting sqref="D237">
    <cfRule type="duplicateValues" dxfId="0" priority="672"/>
  </conditionalFormatting>
  <conditionalFormatting sqref="D238">
    <cfRule type="duplicateValues" dxfId="0" priority="671"/>
  </conditionalFormatting>
  <conditionalFormatting sqref="D239">
    <cfRule type="duplicateValues" dxfId="0" priority="670"/>
  </conditionalFormatting>
  <conditionalFormatting sqref="D240">
    <cfRule type="duplicateValues" dxfId="0" priority="669"/>
  </conditionalFormatting>
  <conditionalFormatting sqref="D241">
    <cfRule type="duplicateValues" dxfId="0" priority="668"/>
  </conditionalFormatting>
  <conditionalFormatting sqref="D242">
    <cfRule type="duplicateValues" dxfId="0" priority="667"/>
  </conditionalFormatting>
  <conditionalFormatting sqref="D243">
    <cfRule type="duplicateValues" dxfId="0" priority="666"/>
  </conditionalFormatting>
  <conditionalFormatting sqref="D244">
    <cfRule type="duplicateValues" dxfId="0" priority="665"/>
  </conditionalFormatting>
  <conditionalFormatting sqref="D245">
    <cfRule type="duplicateValues" dxfId="0" priority="664"/>
  </conditionalFormatting>
  <conditionalFormatting sqref="D246">
    <cfRule type="duplicateValues" dxfId="0" priority="663"/>
  </conditionalFormatting>
  <conditionalFormatting sqref="D247">
    <cfRule type="duplicateValues" dxfId="0" priority="662"/>
  </conditionalFormatting>
  <conditionalFormatting sqref="D248">
    <cfRule type="duplicateValues" dxfId="0" priority="661"/>
  </conditionalFormatting>
  <conditionalFormatting sqref="D249">
    <cfRule type="duplicateValues" dxfId="0" priority="660"/>
  </conditionalFormatting>
  <conditionalFormatting sqref="D250">
    <cfRule type="duplicateValues" dxfId="0" priority="659"/>
  </conditionalFormatting>
  <conditionalFormatting sqref="D251">
    <cfRule type="duplicateValues" dxfId="0" priority="658"/>
  </conditionalFormatting>
  <conditionalFormatting sqref="D252">
    <cfRule type="duplicateValues" dxfId="0" priority="657"/>
  </conditionalFormatting>
  <conditionalFormatting sqref="D253">
    <cfRule type="duplicateValues" dxfId="0" priority="656"/>
  </conditionalFormatting>
  <conditionalFormatting sqref="D254">
    <cfRule type="duplicateValues" dxfId="0" priority="655"/>
  </conditionalFormatting>
  <conditionalFormatting sqref="D255">
    <cfRule type="duplicateValues" dxfId="0" priority="654"/>
  </conditionalFormatting>
  <conditionalFormatting sqref="D256">
    <cfRule type="duplicateValues" dxfId="0" priority="653"/>
  </conditionalFormatting>
  <conditionalFormatting sqref="D257">
    <cfRule type="duplicateValues" dxfId="0" priority="652"/>
  </conditionalFormatting>
  <conditionalFormatting sqref="D258">
    <cfRule type="duplicateValues" dxfId="0" priority="651"/>
  </conditionalFormatting>
  <conditionalFormatting sqref="D259">
    <cfRule type="duplicateValues" dxfId="0" priority="650"/>
  </conditionalFormatting>
  <conditionalFormatting sqref="D260">
    <cfRule type="duplicateValues" dxfId="0" priority="649"/>
  </conditionalFormatting>
  <conditionalFormatting sqref="D261">
    <cfRule type="duplicateValues" dxfId="0" priority="648"/>
  </conditionalFormatting>
  <conditionalFormatting sqref="D262">
    <cfRule type="duplicateValues" dxfId="0" priority="647"/>
  </conditionalFormatting>
  <conditionalFormatting sqref="D263">
    <cfRule type="duplicateValues" dxfId="0" priority="646"/>
  </conditionalFormatting>
  <conditionalFormatting sqref="D264">
    <cfRule type="duplicateValues" dxfId="0" priority="645"/>
  </conditionalFormatting>
  <conditionalFormatting sqref="D265">
    <cfRule type="duplicateValues" dxfId="0" priority="644"/>
  </conditionalFormatting>
  <conditionalFormatting sqref="D266">
    <cfRule type="duplicateValues" dxfId="0" priority="643"/>
  </conditionalFormatting>
  <conditionalFormatting sqref="D267">
    <cfRule type="duplicateValues" dxfId="0" priority="642"/>
  </conditionalFormatting>
  <conditionalFormatting sqref="D268">
    <cfRule type="duplicateValues" dxfId="0" priority="641"/>
  </conditionalFormatting>
  <conditionalFormatting sqref="D269">
    <cfRule type="duplicateValues" dxfId="0" priority="640"/>
  </conditionalFormatting>
  <conditionalFormatting sqref="D270">
    <cfRule type="duplicateValues" dxfId="0" priority="639"/>
  </conditionalFormatting>
  <conditionalFormatting sqref="D271">
    <cfRule type="duplicateValues" dxfId="0" priority="638"/>
  </conditionalFormatting>
  <conditionalFormatting sqref="D272">
    <cfRule type="duplicateValues" dxfId="0" priority="637"/>
  </conditionalFormatting>
  <conditionalFormatting sqref="D273">
    <cfRule type="duplicateValues" dxfId="0" priority="636"/>
  </conditionalFormatting>
  <conditionalFormatting sqref="D274">
    <cfRule type="duplicateValues" dxfId="0" priority="635"/>
  </conditionalFormatting>
  <conditionalFormatting sqref="D275">
    <cfRule type="duplicateValues" dxfId="0" priority="634"/>
  </conditionalFormatting>
  <conditionalFormatting sqref="D276">
    <cfRule type="duplicateValues" dxfId="0" priority="633"/>
  </conditionalFormatting>
  <conditionalFormatting sqref="D277">
    <cfRule type="duplicateValues" dxfId="0" priority="632"/>
  </conditionalFormatting>
  <conditionalFormatting sqref="D278">
    <cfRule type="duplicateValues" dxfId="0" priority="631"/>
  </conditionalFormatting>
  <conditionalFormatting sqref="D279">
    <cfRule type="duplicateValues" dxfId="0" priority="630"/>
  </conditionalFormatting>
  <conditionalFormatting sqref="D280">
    <cfRule type="duplicateValues" dxfId="0" priority="629"/>
  </conditionalFormatting>
  <conditionalFormatting sqref="D281">
    <cfRule type="duplicateValues" dxfId="0" priority="628"/>
  </conditionalFormatting>
  <conditionalFormatting sqref="D282">
    <cfRule type="duplicateValues" dxfId="0" priority="627"/>
  </conditionalFormatting>
  <conditionalFormatting sqref="D283">
    <cfRule type="duplicateValues" dxfId="0" priority="626"/>
  </conditionalFormatting>
  <conditionalFormatting sqref="D284">
    <cfRule type="duplicateValues" dxfId="0" priority="625"/>
  </conditionalFormatting>
  <conditionalFormatting sqref="D285">
    <cfRule type="duplicateValues" dxfId="0" priority="624"/>
  </conditionalFormatting>
  <conditionalFormatting sqref="D286">
    <cfRule type="duplicateValues" dxfId="0" priority="623"/>
  </conditionalFormatting>
  <conditionalFormatting sqref="D287">
    <cfRule type="duplicateValues" dxfId="0" priority="622"/>
  </conditionalFormatting>
  <conditionalFormatting sqref="D288">
    <cfRule type="duplicateValues" dxfId="0" priority="621"/>
  </conditionalFormatting>
  <conditionalFormatting sqref="D289">
    <cfRule type="duplicateValues" dxfId="0" priority="620"/>
  </conditionalFormatting>
  <conditionalFormatting sqref="D290">
    <cfRule type="duplicateValues" dxfId="0" priority="619"/>
  </conditionalFormatting>
  <conditionalFormatting sqref="D291">
    <cfRule type="duplicateValues" dxfId="0" priority="618"/>
  </conditionalFormatting>
  <conditionalFormatting sqref="D292">
    <cfRule type="duplicateValues" dxfId="0" priority="617"/>
  </conditionalFormatting>
  <conditionalFormatting sqref="D293">
    <cfRule type="duplicateValues" dxfId="0" priority="616"/>
  </conditionalFormatting>
  <conditionalFormatting sqref="D294">
    <cfRule type="duplicateValues" dxfId="0" priority="615"/>
  </conditionalFormatting>
  <conditionalFormatting sqref="D295">
    <cfRule type="duplicateValues" dxfId="0" priority="614"/>
  </conditionalFormatting>
  <conditionalFormatting sqref="D296">
    <cfRule type="duplicateValues" dxfId="0" priority="613"/>
  </conditionalFormatting>
  <conditionalFormatting sqref="D297">
    <cfRule type="duplicateValues" dxfId="0" priority="612"/>
  </conditionalFormatting>
  <conditionalFormatting sqref="D298">
    <cfRule type="duplicateValues" dxfId="0" priority="611"/>
  </conditionalFormatting>
  <conditionalFormatting sqref="D299">
    <cfRule type="duplicateValues" dxfId="0" priority="610"/>
  </conditionalFormatting>
  <conditionalFormatting sqref="D300">
    <cfRule type="duplicateValues" dxfId="0" priority="609"/>
  </conditionalFormatting>
  <conditionalFormatting sqref="D301">
    <cfRule type="duplicateValues" dxfId="0" priority="608"/>
  </conditionalFormatting>
  <conditionalFormatting sqref="D302">
    <cfRule type="duplicateValues" dxfId="0" priority="607"/>
  </conditionalFormatting>
  <conditionalFormatting sqref="D303">
    <cfRule type="duplicateValues" dxfId="0" priority="606"/>
  </conditionalFormatting>
  <conditionalFormatting sqref="D304">
    <cfRule type="duplicateValues" dxfId="0" priority="605"/>
  </conditionalFormatting>
  <conditionalFormatting sqref="D305">
    <cfRule type="duplicateValues" dxfId="0" priority="604"/>
  </conditionalFormatting>
  <conditionalFormatting sqref="D306">
    <cfRule type="duplicateValues" dxfId="0" priority="603"/>
  </conditionalFormatting>
  <conditionalFormatting sqref="D307">
    <cfRule type="duplicateValues" dxfId="0" priority="602"/>
  </conditionalFormatting>
  <conditionalFormatting sqref="D308">
    <cfRule type="duplicateValues" dxfId="0" priority="601"/>
  </conditionalFormatting>
  <conditionalFormatting sqref="D309">
    <cfRule type="duplicateValues" dxfId="0" priority="600"/>
  </conditionalFormatting>
  <conditionalFormatting sqref="D310">
    <cfRule type="duplicateValues" dxfId="0" priority="599"/>
  </conditionalFormatting>
  <conditionalFormatting sqref="D311">
    <cfRule type="duplicateValues" dxfId="0" priority="598"/>
  </conditionalFormatting>
  <conditionalFormatting sqref="D312">
    <cfRule type="duplicateValues" dxfId="0" priority="597"/>
  </conditionalFormatting>
  <conditionalFormatting sqref="D313">
    <cfRule type="duplicateValues" dxfId="0" priority="596"/>
  </conditionalFormatting>
  <conditionalFormatting sqref="D314">
    <cfRule type="duplicateValues" dxfId="0" priority="595"/>
  </conditionalFormatting>
  <conditionalFormatting sqref="D315">
    <cfRule type="duplicateValues" dxfId="0" priority="594"/>
  </conditionalFormatting>
  <conditionalFormatting sqref="D316">
    <cfRule type="duplicateValues" dxfId="0" priority="593"/>
  </conditionalFormatting>
  <conditionalFormatting sqref="D317">
    <cfRule type="duplicateValues" dxfId="0" priority="592"/>
  </conditionalFormatting>
  <conditionalFormatting sqref="D318">
    <cfRule type="duplicateValues" dxfId="0" priority="591"/>
  </conditionalFormatting>
  <conditionalFormatting sqref="D319">
    <cfRule type="duplicateValues" dxfId="0" priority="590"/>
  </conditionalFormatting>
  <conditionalFormatting sqref="D320">
    <cfRule type="duplicateValues" dxfId="0" priority="589"/>
  </conditionalFormatting>
  <conditionalFormatting sqref="D321">
    <cfRule type="duplicateValues" dxfId="0" priority="588"/>
  </conditionalFormatting>
  <conditionalFormatting sqref="D322">
    <cfRule type="duplicateValues" dxfId="0" priority="587"/>
  </conditionalFormatting>
  <conditionalFormatting sqref="D323">
    <cfRule type="duplicateValues" dxfId="0" priority="586"/>
  </conditionalFormatting>
  <conditionalFormatting sqref="D324">
    <cfRule type="duplicateValues" dxfId="0" priority="585"/>
  </conditionalFormatting>
  <conditionalFormatting sqref="D325">
    <cfRule type="duplicateValues" dxfId="0" priority="584"/>
  </conditionalFormatting>
  <conditionalFormatting sqref="D326">
    <cfRule type="duplicateValues" dxfId="0" priority="583"/>
  </conditionalFormatting>
  <conditionalFormatting sqref="D327">
    <cfRule type="duplicateValues" dxfId="0" priority="582"/>
  </conditionalFormatting>
  <conditionalFormatting sqref="D328">
    <cfRule type="duplicateValues" dxfId="0" priority="581"/>
  </conditionalFormatting>
  <conditionalFormatting sqref="D329">
    <cfRule type="duplicateValues" dxfId="0" priority="580"/>
  </conditionalFormatting>
  <conditionalFormatting sqref="D330">
    <cfRule type="duplicateValues" dxfId="0" priority="579"/>
  </conditionalFormatting>
  <conditionalFormatting sqref="D331">
    <cfRule type="duplicateValues" dxfId="0" priority="578"/>
  </conditionalFormatting>
  <conditionalFormatting sqref="D332">
    <cfRule type="duplicateValues" dxfId="0" priority="577"/>
  </conditionalFormatting>
  <conditionalFormatting sqref="D333">
    <cfRule type="duplicateValues" dxfId="0" priority="576"/>
  </conditionalFormatting>
  <conditionalFormatting sqref="D334">
    <cfRule type="duplicateValues" dxfId="0" priority="575"/>
  </conditionalFormatting>
  <conditionalFormatting sqref="D335">
    <cfRule type="duplicateValues" dxfId="0" priority="574"/>
  </conditionalFormatting>
  <conditionalFormatting sqref="D336">
    <cfRule type="duplicateValues" dxfId="0" priority="573"/>
  </conditionalFormatting>
  <conditionalFormatting sqref="D337">
    <cfRule type="duplicateValues" dxfId="0" priority="572"/>
  </conditionalFormatting>
  <conditionalFormatting sqref="D338">
    <cfRule type="duplicateValues" dxfId="0" priority="571"/>
  </conditionalFormatting>
  <conditionalFormatting sqref="D339">
    <cfRule type="duplicateValues" dxfId="0" priority="570"/>
  </conditionalFormatting>
  <conditionalFormatting sqref="D340">
    <cfRule type="duplicateValues" dxfId="0" priority="569"/>
  </conditionalFormatting>
  <conditionalFormatting sqref="D341">
    <cfRule type="duplicateValues" dxfId="0" priority="568"/>
  </conditionalFormatting>
  <conditionalFormatting sqref="D342">
    <cfRule type="duplicateValues" dxfId="0" priority="567"/>
  </conditionalFormatting>
  <conditionalFormatting sqref="D343">
    <cfRule type="duplicateValues" dxfId="0" priority="566"/>
  </conditionalFormatting>
  <conditionalFormatting sqref="D344">
    <cfRule type="duplicateValues" dxfId="0" priority="565"/>
  </conditionalFormatting>
  <conditionalFormatting sqref="D345">
    <cfRule type="duplicateValues" dxfId="0" priority="564"/>
  </conditionalFormatting>
  <conditionalFormatting sqref="D346">
    <cfRule type="duplicateValues" dxfId="0" priority="563"/>
  </conditionalFormatting>
  <conditionalFormatting sqref="D347">
    <cfRule type="duplicateValues" dxfId="0" priority="562"/>
  </conditionalFormatting>
  <conditionalFormatting sqref="D348">
    <cfRule type="duplicateValues" dxfId="0" priority="561"/>
  </conditionalFormatting>
  <conditionalFormatting sqref="D349">
    <cfRule type="duplicateValues" dxfId="0" priority="560"/>
  </conditionalFormatting>
  <conditionalFormatting sqref="D350">
    <cfRule type="duplicateValues" dxfId="0" priority="559"/>
  </conditionalFormatting>
  <conditionalFormatting sqref="D351">
    <cfRule type="duplicateValues" dxfId="0" priority="558"/>
  </conditionalFormatting>
  <conditionalFormatting sqref="D352">
    <cfRule type="duplicateValues" dxfId="0" priority="557"/>
  </conditionalFormatting>
  <conditionalFormatting sqref="D353">
    <cfRule type="duplicateValues" dxfId="0" priority="556"/>
  </conditionalFormatting>
  <conditionalFormatting sqref="D354">
    <cfRule type="duplicateValues" dxfId="0" priority="555"/>
  </conditionalFormatting>
  <conditionalFormatting sqref="D355">
    <cfRule type="duplicateValues" dxfId="0" priority="554"/>
  </conditionalFormatting>
  <conditionalFormatting sqref="D356">
    <cfRule type="duplicateValues" dxfId="0" priority="553"/>
  </conditionalFormatting>
  <conditionalFormatting sqref="D357">
    <cfRule type="duplicateValues" dxfId="0" priority="552"/>
  </conditionalFormatting>
  <conditionalFormatting sqref="D358">
    <cfRule type="duplicateValues" dxfId="0" priority="551"/>
  </conditionalFormatting>
  <conditionalFormatting sqref="D359">
    <cfRule type="duplicateValues" dxfId="0" priority="550"/>
  </conditionalFormatting>
  <conditionalFormatting sqref="D360">
    <cfRule type="duplicateValues" dxfId="0" priority="549"/>
  </conditionalFormatting>
  <conditionalFormatting sqref="D361">
    <cfRule type="duplicateValues" dxfId="0" priority="548"/>
  </conditionalFormatting>
  <conditionalFormatting sqref="D362">
    <cfRule type="duplicateValues" dxfId="0" priority="547"/>
  </conditionalFormatting>
  <conditionalFormatting sqref="D363">
    <cfRule type="duplicateValues" dxfId="0" priority="546"/>
  </conditionalFormatting>
  <conditionalFormatting sqref="D364">
    <cfRule type="duplicateValues" dxfId="0" priority="545"/>
  </conditionalFormatting>
  <conditionalFormatting sqref="D365">
    <cfRule type="duplicateValues" dxfId="0" priority="544"/>
  </conditionalFormatting>
  <conditionalFormatting sqref="D366">
    <cfRule type="duplicateValues" dxfId="0" priority="543"/>
  </conditionalFormatting>
  <conditionalFormatting sqref="D367">
    <cfRule type="duplicateValues" dxfId="0" priority="542"/>
  </conditionalFormatting>
  <conditionalFormatting sqref="D368">
    <cfRule type="duplicateValues" dxfId="0" priority="541"/>
  </conditionalFormatting>
  <conditionalFormatting sqref="D369">
    <cfRule type="duplicateValues" dxfId="0" priority="540"/>
  </conditionalFormatting>
  <conditionalFormatting sqref="D370">
    <cfRule type="duplicateValues" dxfId="0" priority="539"/>
  </conditionalFormatting>
  <conditionalFormatting sqref="D371">
    <cfRule type="duplicateValues" dxfId="0" priority="538"/>
  </conditionalFormatting>
  <conditionalFormatting sqref="D372">
    <cfRule type="duplicateValues" dxfId="0" priority="537"/>
  </conditionalFormatting>
  <conditionalFormatting sqref="D373">
    <cfRule type="duplicateValues" dxfId="0" priority="536"/>
  </conditionalFormatting>
  <conditionalFormatting sqref="D374">
    <cfRule type="duplicateValues" dxfId="0" priority="535"/>
  </conditionalFormatting>
  <conditionalFormatting sqref="D375">
    <cfRule type="duplicateValues" dxfId="0" priority="534"/>
  </conditionalFormatting>
  <conditionalFormatting sqref="D376">
    <cfRule type="duplicateValues" dxfId="0" priority="533"/>
  </conditionalFormatting>
  <conditionalFormatting sqref="D377">
    <cfRule type="duplicateValues" dxfId="0" priority="532"/>
  </conditionalFormatting>
  <conditionalFormatting sqref="D378">
    <cfRule type="duplicateValues" dxfId="0" priority="531"/>
  </conditionalFormatting>
  <conditionalFormatting sqref="D379">
    <cfRule type="duplicateValues" dxfId="0" priority="530"/>
  </conditionalFormatting>
  <conditionalFormatting sqref="D380">
    <cfRule type="duplicateValues" dxfId="0" priority="529"/>
  </conditionalFormatting>
  <conditionalFormatting sqref="D381">
    <cfRule type="duplicateValues" dxfId="0" priority="528"/>
  </conditionalFormatting>
  <conditionalFormatting sqref="D382">
    <cfRule type="duplicateValues" dxfId="0" priority="527"/>
  </conditionalFormatting>
  <conditionalFormatting sqref="D383">
    <cfRule type="duplicateValues" dxfId="0" priority="526"/>
  </conditionalFormatting>
  <conditionalFormatting sqref="D384">
    <cfRule type="duplicateValues" dxfId="0" priority="525"/>
  </conditionalFormatting>
  <conditionalFormatting sqref="D385">
    <cfRule type="duplicateValues" dxfId="0" priority="524"/>
  </conditionalFormatting>
  <conditionalFormatting sqref="D386">
    <cfRule type="duplicateValues" dxfId="0" priority="523"/>
  </conditionalFormatting>
  <conditionalFormatting sqref="D387">
    <cfRule type="duplicateValues" dxfId="0" priority="522"/>
  </conditionalFormatting>
  <conditionalFormatting sqref="D388">
    <cfRule type="duplicateValues" dxfId="0" priority="521"/>
  </conditionalFormatting>
  <conditionalFormatting sqref="D389">
    <cfRule type="duplicateValues" dxfId="0" priority="520"/>
  </conditionalFormatting>
  <conditionalFormatting sqref="D390">
    <cfRule type="duplicateValues" dxfId="0" priority="519"/>
  </conditionalFormatting>
  <conditionalFormatting sqref="D391">
    <cfRule type="duplicateValues" dxfId="0" priority="518"/>
  </conditionalFormatting>
  <conditionalFormatting sqref="D392">
    <cfRule type="duplicateValues" dxfId="0" priority="517"/>
  </conditionalFormatting>
  <conditionalFormatting sqref="D393">
    <cfRule type="duplicateValues" dxfId="0" priority="516"/>
  </conditionalFormatting>
  <conditionalFormatting sqref="D394">
    <cfRule type="duplicateValues" dxfId="0" priority="515"/>
  </conditionalFormatting>
  <conditionalFormatting sqref="D395">
    <cfRule type="duplicateValues" dxfId="0" priority="514"/>
  </conditionalFormatting>
  <conditionalFormatting sqref="D396">
    <cfRule type="duplicateValues" dxfId="0" priority="513"/>
  </conditionalFormatting>
  <conditionalFormatting sqref="D397">
    <cfRule type="duplicateValues" dxfId="0" priority="512"/>
  </conditionalFormatting>
  <conditionalFormatting sqref="D398">
    <cfRule type="duplicateValues" dxfId="0" priority="511"/>
  </conditionalFormatting>
  <conditionalFormatting sqref="D399">
    <cfRule type="duplicateValues" dxfId="0" priority="510"/>
  </conditionalFormatting>
  <conditionalFormatting sqref="D400">
    <cfRule type="duplicateValues" dxfId="0" priority="509"/>
  </conditionalFormatting>
  <conditionalFormatting sqref="D401">
    <cfRule type="duplicateValues" dxfId="0" priority="508"/>
  </conditionalFormatting>
  <conditionalFormatting sqref="D402">
    <cfRule type="duplicateValues" dxfId="0" priority="507"/>
  </conditionalFormatting>
  <conditionalFormatting sqref="D403">
    <cfRule type="duplicateValues" dxfId="0" priority="506"/>
  </conditionalFormatting>
  <conditionalFormatting sqref="D404">
    <cfRule type="duplicateValues" dxfId="0" priority="505"/>
  </conditionalFormatting>
  <conditionalFormatting sqref="D405">
    <cfRule type="duplicateValues" dxfId="0" priority="504"/>
  </conditionalFormatting>
  <conditionalFormatting sqref="D406">
    <cfRule type="duplicateValues" dxfId="0" priority="503"/>
  </conditionalFormatting>
  <conditionalFormatting sqref="D407">
    <cfRule type="duplicateValues" dxfId="0" priority="502"/>
  </conditionalFormatting>
  <conditionalFormatting sqref="D408">
    <cfRule type="duplicateValues" dxfId="0" priority="501"/>
  </conditionalFormatting>
  <conditionalFormatting sqref="D409">
    <cfRule type="duplicateValues" dxfId="0" priority="500"/>
  </conditionalFormatting>
  <conditionalFormatting sqref="D410">
    <cfRule type="duplicateValues" dxfId="0" priority="499"/>
  </conditionalFormatting>
  <conditionalFormatting sqref="D411">
    <cfRule type="duplicateValues" dxfId="0" priority="498"/>
  </conditionalFormatting>
  <conditionalFormatting sqref="D412">
    <cfRule type="duplicateValues" dxfId="0" priority="497"/>
  </conditionalFormatting>
  <conditionalFormatting sqref="D413">
    <cfRule type="duplicateValues" dxfId="0" priority="496"/>
  </conditionalFormatting>
  <conditionalFormatting sqref="D414">
    <cfRule type="duplicateValues" dxfId="0" priority="495"/>
  </conditionalFormatting>
  <conditionalFormatting sqref="D415">
    <cfRule type="duplicateValues" dxfId="0" priority="494"/>
  </conditionalFormatting>
  <conditionalFormatting sqref="D416">
    <cfRule type="duplicateValues" dxfId="0" priority="493"/>
  </conditionalFormatting>
  <conditionalFormatting sqref="D417">
    <cfRule type="duplicateValues" dxfId="0" priority="492"/>
  </conditionalFormatting>
  <conditionalFormatting sqref="D418">
    <cfRule type="duplicateValues" dxfId="0" priority="491"/>
  </conditionalFormatting>
  <conditionalFormatting sqref="D419">
    <cfRule type="duplicateValues" dxfId="0" priority="490"/>
  </conditionalFormatting>
  <conditionalFormatting sqref="D420">
    <cfRule type="duplicateValues" dxfId="0" priority="489"/>
  </conditionalFormatting>
  <conditionalFormatting sqref="D421">
    <cfRule type="duplicateValues" dxfId="0" priority="488"/>
  </conditionalFormatting>
  <conditionalFormatting sqref="D422">
    <cfRule type="duplicateValues" dxfId="0" priority="487"/>
  </conditionalFormatting>
  <conditionalFormatting sqref="D423">
    <cfRule type="duplicateValues" dxfId="0" priority="486"/>
  </conditionalFormatting>
  <conditionalFormatting sqref="D424">
    <cfRule type="duplicateValues" dxfId="0" priority="485"/>
  </conditionalFormatting>
  <conditionalFormatting sqref="D425">
    <cfRule type="duplicateValues" dxfId="0" priority="484"/>
  </conditionalFormatting>
  <conditionalFormatting sqref="D426">
    <cfRule type="duplicateValues" dxfId="0" priority="483"/>
  </conditionalFormatting>
  <conditionalFormatting sqref="D427">
    <cfRule type="duplicateValues" dxfId="0" priority="482"/>
  </conditionalFormatting>
  <conditionalFormatting sqref="D428">
    <cfRule type="duplicateValues" dxfId="0" priority="481"/>
  </conditionalFormatting>
  <conditionalFormatting sqref="D429">
    <cfRule type="duplicateValues" dxfId="0" priority="480"/>
  </conditionalFormatting>
  <conditionalFormatting sqref="D430">
    <cfRule type="duplicateValues" dxfId="0" priority="479"/>
  </conditionalFormatting>
  <conditionalFormatting sqref="D431">
    <cfRule type="duplicateValues" dxfId="0" priority="478"/>
  </conditionalFormatting>
  <conditionalFormatting sqref="D432">
    <cfRule type="duplicateValues" dxfId="0" priority="477"/>
  </conditionalFormatting>
  <conditionalFormatting sqref="D433">
    <cfRule type="duplicateValues" dxfId="0" priority="476"/>
  </conditionalFormatting>
  <conditionalFormatting sqref="D434">
    <cfRule type="duplicateValues" dxfId="0" priority="475"/>
  </conditionalFormatting>
  <conditionalFormatting sqref="D435">
    <cfRule type="duplicateValues" dxfId="0" priority="474"/>
  </conditionalFormatting>
  <conditionalFormatting sqref="D436">
    <cfRule type="duplicateValues" dxfId="0" priority="473"/>
  </conditionalFormatting>
  <conditionalFormatting sqref="D437">
    <cfRule type="duplicateValues" dxfId="0" priority="472"/>
  </conditionalFormatting>
  <conditionalFormatting sqref="D438">
    <cfRule type="duplicateValues" dxfId="0" priority="471"/>
  </conditionalFormatting>
  <conditionalFormatting sqref="D439">
    <cfRule type="duplicateValues" dxfId="0" priority="470"/>
  </conditionalFormatting>
  <conditionalFormatting sqref="D440">
    <cfRule type="duplicateValues" dxfId="0" priority="469"/>
  </conditionalFormatting>
  <conditionalFormatting sqref="D441">
    <cfRule type="duplicateValues" dxfId="0" priority="468"/>
  </conditionalFormatting>
  <conditionalFormatting sqref="D442">
    <cfRule type="duplicateValues" dxfId="0" priority="467"/>
  </conditionalFormatting>
  <conditionalFormatting sqref="D443">
    <cfRule type="duplicateValues" dxfId="0" priority="466"/>
  </conditionalFormatting>
  <conditionalFormatting sqref="D444">
    <cfRule type="duplicateValues" dxfId="0" priority="465"/>
  </conditionalFormatting>
  <conditionalFormatting sqref="D445">
    <cfRule type="duplicateValues" dxfId="0" priority="464"/>
  </conditionalFormatting>
  <conditionalFormatting sqref="D446">
    <cfRule type="duplicateValues" dxfId="0" priority="463"/>
  </conditionalFormatting>
  <conditionalFormatting sqref="D447">
    <cfRule type="duplicateValues" dxfId="0" priority="462"/>
  </conditionalFormatting>
  <conditionalFormatting sqref="D448">
    <cfRule type="duplicateValues" dxfId="0" priority="461"/>
  </conditionalFormatting>
  <conditionalFormatting sqref="D449">
    <cfRule type="duplicateValues" dxfId="0" priority="460"/>
  </conditionalFormatting>
  <conditionalFormatting sqref="D450">
    <cfRule type="duplicateValues" dxfId="0" priority="459"/>
  </conditionalFormatting>
  <conditionalFormatting sqref="D451">
    <cfRule type="duplicateValues" dxfId="0" priority="458"/>
  </conditionalFormatting>
  <conditionalFormatting sqref="D452">
    <cfRule type="duplicateValues" dxfId="0" priority="457"/>
  </conditionalFormatting>
  <conditionalFormatting sqref="D453">
    <cfRule type="duplicateValues" dxfId="0" priority="456"/>
  </conditionalFormatting>
  <conditionalFormatting sqref="D454">
    <cfRule type="duplicateValues" dxfId="0" priority="455"/>
  </conditionalFormatting>
  <conditionalFormatting sqref="D455">
    <cfRule type="duplicateValues" dxfId="0" priority="454"/>
  </conditionalFormatting>
  <conditionalFormatting sqref="D456">
    <cfRule type="duplicateValues" dxfId="0" priority="453"/>
  </conditionalFormatting>
  <conditionalFormatting sqref="D457">
    <cfRule type="duplicateValues" dxfId="0" priority="452"/>
  </conditionalFormatting>
  <conditionalFormatting sqref="D458">
    <cfRule type="duplicateValues" dxfId="0" priority="451"/>
  </conditionalFormatting>
  <conditionalFormatting sqref="D459">
    <cfRule type="duplicateValues" dxfId="0" priority="450"/>
  </conditionalFormatting>
  <conditionalFormatting sqref="D460">
    <cfRule type="duplicateValues" dxfId="0" priority="449"/>
  </conditionalFormatting>
  <conditionalFormatting sqref="D461">
    <cfRule type="duplicateValues" dxfId="0" priority="448"/>
  </conditionalFormatting>
  <conditionalFormatting sqref="D462">
    <cfRule type="duplicateValues" dxfId="0" priority="447"/>
  </conditionalFormatting>
  <conditionalFormatting sqref="D463">
    <cfRule type="duplicateValues" dxfId="0" priority="446"/>
  </conditionalFormatting>
  <conditionalFormatting sqref="D464">
    <cfRule type="duplicateValues" dxfId="0" priority="445"/>
  </conditionalFormatting>
  <conditionalFormatting sqref="D465">
    <cfRule type="duplicateValues" dxfId="0" priority="444"/>
  </conditionalFormatting>
  <conditionalFormatting sqref="D466">
    <cfRule type="duplicateValues" dxfId="0" priority="443"/>
  </conditionalFormatting>
  <conditionalFormatting sqref="D467">
    <cfRule type="duplicateValues" dxfId="0" priority="442"/>
  </conditionalFormatting>
  <conditionalFormatting sqref="D468">
    <cfRule type="duplicateValues" dxfId="0" priority="441"/>
  </conditionalFormatting>
  <conditionalFormatting sqref="D469">
    <cfRule type="duplicateValues" dxfId="0" priority="440"/>
  </conditionalFormatting>
  <conditionalFormatting sqref="D470">
    <cfRule type="duplicateValues" dxfId="0" priority="439"/>
  </conditionalFormatting>
  <conditionalFormatting sqref="D471">
    <cfRule type="duplicateValues" dxfId="0" priority="438"/>
  </conditionalFormatting>
  <conditionalFormatting sqref="D472">
    <cfRule type="duplicateValues" dxfId="0" priority="437"/>
  </conditionalFormatting>
  <conditionalFormatting sqref="D473">
    <cfRule type="duplicateValues" dxfId="0" priority="436"/>
  </conditionalFormatting>
  <conditionalFormatting sqref="D474">
    <cfRule type="duplicateValues" dxfId="0" priority="435"/>
  </conditionalFormatting>
  <conditionalFormatting sqref="D475">
    <cfRule type="duplicateValues" dxfId="0" priority="434"/>
  </conditionalFormatting>
  <conditionalFormatting sqref="D476">
    <cfRule type="duplicateValues" dxfId="0" priority="433"/>
  </conditionalFormatting>
  <conditionalFormatting sqref="D477">
    <cfRule type="duplicateValues" dxfId="0" priority="432"/>
  </conditionalFormatting>
  <conditionalFormatting sqref="D478">
    <cfRule type="duplicateValues" dxfId="0" priority="431"/>
  </conditionalFormatting>
  <conditionalFormatting sqref="D479">
    <cfRule type="duplicateValues" dxfId="0" priority="430"/>
  </conditionalFormatting>
  <conditionalFormatting sqref="D480">
    <cfRule type="duplicateValues" dxfId="0" priority="429"/>
  </conditionalFormatting>
  <conditionalFormatting sqref="D481">
    <cfRule type="duplicateValues" dxfId="0" priority="428"/>
  </conditionalFormatting>
  <conditionalFormatting sqref="D482">
    <cfRule type="duplicateValues" dxfId="0" priority="427"/>
  </conditionalFormatting>
  <conditionalFormatting sqref="D483">
    <cfRule type="duplicateValues" dxfId="0" priority="426"/>
  </conditionalFormatting>
  <conditionalFormatting sqref="D484">
    <cfRule type="duplicateValues" dxfId="0" priority="425"/>
  </conditionalFormatting>
  <conditionalFormatting sqref="D485">
    <cfRule type="duplicateValues" dxfId="0" priority="424"/>
  </conditionalFormatting>
  <conditionalFormatting sqref="D486">
    <cfRule type="duplicateValues" dxfId="0" priority="423"/>
  </conditionalFormatting>
  <conditionalFormatting sqref="D487">
    <cfRule type="duplicateValues" dxfId="0" priority="422"/>
  </conditionalFormatting>
  <conditionalFormatting sqref="D488">
    <cfRule type="duplicateValues" dxfId="0" priority="421"/>
  </conditionalFormatting>
  <conditionalFormatting sqref="D489">
    <cfRule type="duplicateValues" dxfId="0" priority="420"/>
  </conditionalFormatting>
  <conditionalFormatting sqref="D490">
    <cfRule type="duplicateValues" dxfId="0" priority="419"/>
  </conditionalFormatting>
  <conditionalFormatting sqref="D491">
    <cfRule type="duplicateValues" dxfId="0" priority="418"/>
  </conditionalFormatting>
  <conditionalFormatting sqref="D492">
    <cfRule type="duplicateValues" dxfId="0" priority="417"/>
  </conditionalFormatting>
  <conditionalFormatting sqref="D493">
    <cfRule type="duplicateValues" dxfId="0" priority="416"/>
  </conditionalFormatting>
  <conditionalFormatting sqref="D494">
    <cfRule type="duplicateValues" dxfId="0" priority="415"/>
  </conditionalFormatting>
  <conditionalFormatting sqref="D495">
    <cfRule type="duplicateValues" dxfId="0" priority="414"/>
  </conditionalFormatting>
  <conditionalFormatting sqref="D496">
    <cfRule type="duplicateValues" dxfId="0" priority="413"/>
  </conditionalFormatting>
  <conditionalFormatting sqref="D497">
    <cfRule type="duplicateValues" dxfId="0" priority="412"/>
  </conditionalFormatting>
  <conditionalFormatting sqref="D498">
    <cfRule type="duplicateValues" dxfId="0" priority="411"/>
  </conditionalFormatting>
  <conditionalFormatting sqref="D499">
    <cfRule type="duplicateValues" dxfId="0" priority="410"/>
  </conditionalFormatting>
  <conditionalFormatting sqref="D500">
    <cfRule type="duplicateValues" dxfId="0" priority="409"/>
  </conditionalFormatting>
  <conditionalFormatting sqref="D501">
    <cfRule type="duplicateValues" dxfId="0" priority="408"/>
  </conditionalFormatting>
  <conditionalFormatting sqref="D502">
    <cfRule type="duplicateValues" dxfId="0" priority="407"/>
  </conditionalFormatting>
  <conditionalFormatting sqref="D503">
    <cfRule type="duplicateValues" dxfId="0" priority="406"/>
  </conditionalFormatting>
  <conditionalFormatting sqref="D504">
    <cfRule type="duplicateValues" dxfId="0" priority="405"/>
  </conditionalFormatting>
  <conditionalFormatting sqref="D505">
    <cfRule type="duplicateValues" dxfId="0" priority="404"/>
  </conditionalFormatting>
  <conditionalFormatting sqref="D506">
    <cfRule type="duplicateValues" dxfId="0" priority="403"/>
  </conditionalFormatting>
  <conditionalFormatting sqref="D507">
    <cfRule type="duplicateValues" dxfId="0" priority="402"/>
  </conditionalFormatting>
  <conditionalFormatting sqref="D508">
    <cfRule type="duplicateValues" dxfId="0" priority="401"/>
  </conditionalFormatting>
  <conditionalFormatting sqref="D509">
    <cfRule type="duplicateValues" dxfId="0" priority="400"/>
  </conditionalFormatting>
  <conditionalFormatting sqref="D510">
    <cfRule type="duplicateValues" dxfId="0" priority="399"/>
  </conditionalFormatting>
  <conditionalFormatting sqref="D511">
    <cfRule type="duplicateValues" dxfId="0" priority="398"/>
  </conditionalFormatting>
  <conditionalFormatting sqref="D512">
    <cfRule type="duplicateValues" dxfId="0" priority="397"/>
  </conditionalFormatting>
  <conditionalFormatting sqref="D513">
    <cfRule type="duplicateValues" dxfId="0" priority="396"/>
  </conditionalFormatting>
  <conditionalFormatting sqref="D514">
    <cfRule type="duplicateValues" dxfId="0" priority="395"/>
  </conditionalFormatting>
  <conditionalFormatting sqref="D515">
    <cfRule type="duplicateValues" dxfId="0" priority="394"/>
  </conditionalFormatting>
  <conditionalFormatting sqref="D516">
    <cfRule type="duplicateValues" dxfId="0" priority="393"/>
  </conditionalFormatting>
  <conditionalFormatting sqref="D517">
    <cfRule type="duplicateValues" dxfId="0" priority="392"/>
  </conditionalFormatting>
  <conditionalFormatting sqref="D518">
    <cfRule type="duplicateValues" dxfId="0" priority="391"/>
  </conditionalFormatting>
  <conditionalFormatting sqref="D519">
    <cfRule type="duplicateValues" dxfId="0" priority="390"/>
  </conditionalFormatting>
  <conditionalFormatting sqref="D520">
    <cfRule type="duplicateValues" dxfId="0" priority="389"/>
  </conditionalFormatting>
  <conditionalFormatting sqref="D521">
    <cfRule type="duplicateValues" dxfId="0" priority="388"/>
  </conditionalFormatting>
  <conditionalFormatting sqref="D522">
    <cfRule type="duplicateValues" dxfId="0" priority="387"/>
  </conditionalFormatting>
  <conditionalFormatting sqref="D523">
    <cfRule type="duplicateValues" dxfId="0" priority="386"/>
  </conditionalFormatting>
  <conditionalFormatting sqref="D524">
    <cfRule type="duplicateValues" dxfId="0" priority="385"/>
  </conditionalFormatting>
  <conditionalFormatting sqref="D525">
    <cfRule type="duplicateValues" dxfId="0" priority="384"/>
  </conditionalFormatting>
  <conditionalFormatting sqref="D526">
    <cfRule type="duplicateValues" dxfId="0" priority="383"/>
  </conditionalFormatting>
  <conditionalFormatting sqref="D527">
    <cfRule type="duplicateValues" dxfId="0" priority="382"/>
  </conditionalFormatting>
  <conditionalFormatting sqref="D528">
    <cfRule type="duplicateValues" dxfId="0" priority="381"/>
  </conditionalFormatting>
  <conditionalFormatting sqref="D529">
    <cfRule type="duplicateValues" dxfId="0" priority="380"/>
  </conditionalFormatting>
  <conditionalFormatting sqref="D530">
    <cfRule type="duplicateValues" dxfId="0" priority="379"/>
  </conditionalFormatting>
  <conditionalFormatting sqref="D531">
    <cfRule type="duplicateValues" dxfId="0" priority="378"/>
  </conditionalFormatting>
  <conditionalFormatting sqref="D532">
    <cfRule type="duplicateValues" dxfId="0" priority="377"/>
  </conditionalFormatting>
  <conditionalFormatting sqref="D533">
    <cfRule type="duplicateValues" dxfId="0" priority="376"/>
  </conditionalFormatting>
  <conditionalFormatting sqref="D534">
    <cfRule type="duplicateValues" dxfId="0" priority="375"/>
  </conditionalFormatting>
  <conditionalFormatting sqref="D535">
    <cfRule type="duplicateValues" dxfId="0" priority="374"/>
  </conditionalFormatting>
  <conditionalFormatting sqref="D536">
    <cfRule type="duplicateValues" dxfId="0" priority="373"/>
  </conditionalFormatting>
  <conditionalFormatting sqref="D537">
    <cfRule type="duplicateValues" dxfId="0" priority="372"/>
  </conditionalFormatting>
  <conditionalFormatting sqref="D538">
    <cfRule type="duplicateValues" dxfId="0" priority="371"/>
  </conditionalFormatting>
  <conditionalFormatting sqref="D539">
    <cfRule type="duplicateValues" dxfId="0" priority="370"/>
  </conditionalFormatting>
  <conditionalFormatting sqref="D540">
    <cfRule type="duplicateValues" dxfId="0" priority="369"/>
  </conditionalFormatting>
  <conditionalFormatting sqref="D541">
    <cfRule type="duplicateValues" dxfId="0" priority="368"/>
  </conditionalFormatting>
  <conditionalFormatting sqref="D542">
    <cfRule type="duplicateValues" dxfId="0" priority="367"/>
  </conditionalFormatting>
  <conditionalFormatting sqref="D543">
    <cfRule type="duplicateValues" dxfId="0" priority="366"/>
  </conditionalFormatting>
  <conditionalFormatting sqref="D544">
    <cfRule type="duplicateValues" dxfId="0" priority="365"/>
  </conditionalFormatting>
  <conditionalFormatting sqref="D545">
    <cfRule type="duplicateValues" dxfId="0" priority="364"/>
  </conditionalFormatting>
  <conditionalFormatting sqref="D546">
    <cfRule type="duplicateValues" dxfId="0" priority="363"/>
  </conditionalFormatting>
  <conditionalFormatting sqref="D547">
    <cfRule type="duplicateValues" dxfId="0" priority="362"/>
  </conditionalFormatting>
  <conditionalFormatting sqref="D548">
    <cfRule type="duplicateValues" dxfId="0" priority="361"/>
  </conditionalFormatting>
  <conditionalFormatting sqref="D549">
    <cfRule type="duplicateValues" dxfId="0" priority="360"/>
  </conditionalFormatting>
  <conditionalFormatting sqref="D550">
    <cfRule type="duplicateValues" dxfId="0" priority="359"/>
  </conditionalFormatting>
  <conditionalFormatting sqref="D551">
    <cfRule type="duplicateValues" dxfId="0" priority="358"/>
  </conditionalFormatting>
  <conditionalFormatting sqref="D552">
    <cfRule type="duplicateValues" dxfId="0" priority="357"/>
  </conditionalFormatting>
  <conditionalFormatting sqref="D553">
    <cfRule type="duplicateValues" dxfId="0" priority="356"/>
  </conditionalFormatting>
  <conditionalFormatting sqref="D554">
    <cfRule type="duplicateValues" dxfId="0" priority="355"/>
  </conditionalFormatting>
  <conditionalFormatting sqref="D555">
    <cfRule type="duplicateValues" dxfId="0" priority="354"/>
  </conditionalFormatting>
  <conditionalFormatting sqref="D556">
    <cfRule type="duplicateValues" dxfId="0" priority="353"/>
  </conditionalFormatting>
  <conditionalFormatting sqref="D557">
    <cfRule type="duplicateValues" dxfId="0" priority="352"/>
  </conditionalFormatting>
  <conditionalFormatting sqref="D558">
    <cfRule type="duplicateValues" dxfId="0" priority="351"/>
  </conditionalFormatting>
  <conditionalFormatting sqref="D559">
    <cfRule type="duplicateValues" dxfId="0" priority="350"/>
  </conditionalFormatting>
  <conditionalFormatting sqref="D560">
    <cfRule type="duplicateValues" dxfId="0" priority="349"/>
  </conditionalFormatting>
  <conditionalFormatting sqref="D561">
    <cfRule type="duplicateValues" dxfId="0" priority="348"/>
  </conditionalFormatting>
  <conditionalFormatting sqref="D562">
    <cfRule type="duplicateValues" dxfId="0" priority="347"/>
  </conditionalFormatting>
  <conditionalFormatting sqref="D563">
    <cfRule type="duplicateValues" dxfId="0" priority="346"/>
  </conditionalFormatting>
  <conditionalFormatting sqref="D564">
    <cfRule type="duplicateValues" dxfId="0" priority="345"/>
  </conditionalFormatting>
  <conditionalFormatting sqref="D565">
    <cfRule type="duplicateValues" dxfId="0" priority="344"/>
  </conditionalFormatting>
  <conditionalFormatting sqref="D566">
    <cfRule type="duplicateValues" dxfId="0" priority="343"/>
  </conditionalFormatting>
  <conditionalFormatting sqref="D567">
    <cfRule type="duplicateValues" dxfId="0" priority="342"/>
  </conditionalFormatting>
  <conditionalFormatting sqref="D568">
    <cfRule type="duplicateValues" dxfId="0" priority="341"/>
  </conditionalFormatting>
  <conditionalFormatting sqref="D569">
    <cfRule type="duplicateValues" dxfId="0" priority="340"/>
  </conditionalFormatting>
  <conditionalFormatting sqref="D570">
    <cfRule type="duplicateValues" dxfId="0" priority="339"/>
  </conditionalFormatting>
  <conditionalFormatting sqref="D571">
    <cfRule type="duplicateValues" dxfId="0" priority="338"/>
  </conditionalFormatting>
  <conditionalFormatting sqref="D572">
    <cfRule type="duplicateValues" dxfId="0" priority="337"/>
  </conditionalFormatting>
  <conditionalFormatting sqref="D573">
    <cfRule type="duplicateValues" dxfId="0" priority="336"/>
  </conditionalFormatting>
  <conditionalFormatting sqref="D574">
    <cfRule type="duplicateValues" dxfId="0" priority="335"/>
  </conditionalFormatting>
  <conditionalFormatting sqref="D575">
    <cfRule type="duplicateValues" dxfId="0" priority="334"/>
  </conditionalFormatting>
  <conditionalFormatting sqref="D576">
    <cfRule type="duplicateValues" dxfId="0" priority="333"/>
  </conditionalFormatting>
  <conditionalFormatting sqref="D577">
    <cfRule type="duplicateValues" dxfId="0" priority="332"/>
  </conditionalFormatting>
  <conditionalFormatting sqref="D578">
    <cfRule type="duplicateValues" dxfId="0" priority="331"/>
  </conditionalFormatting>
  <conditionalFormatting sqref="D579">
    <cfRule type="duplicateValues" dxfId="0" priority="330"/>
  </conditionalFormatting>
  <conditionalFormatting sqref="D580">
    <cfRule type="duplicateValues" dxfId="0" priority="329"/>
  </conditionalFormatting>
  <conditionalFormatting sqref="D581">
    <cfRule type="duplicateValues" dxfId="0" priority="328"/>
  </conditionalFormatting>
  <conditionalFormatting sqref="D582">
    <cfRule type="duplicateValues" dxfId="0" priority="327"/>
  </conditionalFormatting>
  <conditionalFormatting sqref="D583">
    <cfRule type="duplicateValues" dxfId="0" priority="326"/>
  </conditionalFormatting>
  <conditionalFormatting sqref="D584">
    <cfRule type="duplicateValues" dxfId="0" priority="325"/>
  </conditionalFormatting>
  <conditionalFormatting sqref="D585">
    <cfRule type="duplicateValues" dxfId="0" priority="324"/>
  </conditionalFormatting>
  <conditionalFormatting sqref="D586">
    <cfRule type="duplicateValues" dxfId="0" priority="323"/>
  </conditionalFormatting>
  <conditionalFormatting sqref="D587">
    <cfRule type="duplicateValues" dxfId="0" priority="322"/>
  </conditionalFormatting>
  <conditionalFormatting sqref="D588">
    <cfRule type="duplicateValues" dxfId="0" priority="321"/>
  </conditionalFormatting>
  <conditionalFormatting sqref="D589">
    <cfRule type="duplicateValues" dxfId="0" priority="320"/>
  </conditionalFormatting>
  <conditionalFormatting sqref="D590">
    <cfRule type="duplicateValues" dxfId="0" priority="319"/>
  </conditionalFormatting>
  <conditionalFormatting sqref="D591">
    <cfRule type="duplicateValues" dxfId="0" priority="318"/>
  </conditionalFormatting>
  <conditionalFormatting sqref="D592">
    <cfRule type="duplicateValues" dxfId="0" priority="317"/>
  </conditionalFormatting>
  <conditionalFormatting sqref="D593">
    <cfRule type="duplicateValues" dxfId="0" priority="316"/>
  </conditionalFormatting>
  <conditionalFormatting sqref="D594">
    <cfRule type="duplicateValues" dxfId="0" priority="315"/>
  </conditionalFormatting>
  <conditionalFormatting sqref="D595">
    <cfRule type="duplicateValues" dxfId="0" priority="314"/>
  </conditionalFormatting>
  <conditionalFormatting sqref="D596">
    <cfRule type="duplicateValues" dxfId="0" priority="313"/>
  </conditionalFormatting>
  <conditionalFormatting sqref="D597">
    <cfRule type="duplicateValues" dxfId="0" priority="312"/>
  </conditionalFormatting>
  <conditionalFormatting sqref="D598">
    <cfRule type="duplicateValues" dxfId="0" priority="311"/>
  </conditionalFormatting>
  <conditionalFormatting sqref="D599">
    <cfRule type="duplicateValues" dxfId="0" priority="310"/>
  </conditionalFormatting>
  <conditionalFormatting sqref="D600">
    <cfRule type="duplicateValues" dxfId="0" priority="309"/>
  </conditionalFormatting>
  <conditionalFormatting sqref="D601">
    <cfRule type="duplicateValues" dxfId="0" priority="308"/>
  </conditionalFormatting>
  <conditionalFormatting sqref="D602">
    <cfRule type="duplicateValues" dxfId="0" priority="307"/>
  </conditionalFormatting>
  <conditionalFormatting sqref="D603">
    <cfRule type="duplicateValues" dxfId="0" priority="306"/>
  </conditionalFormatting>
  <conditionalFormatting sqref="D604">
    <cfRule type="duplicateValues" dxfId="0" priority="305"/>
  </conditionalFormatting>
  <conditionalFormatting sqref="D605">
    <cfRule type="duplicateValues" dxfId="0" priority="304"/>
  </conditionalFormatting>
  <conditionalFormatting sqref="D606">
    <cfRule type="duplicateValues" dxfId="0" priority="303"/>
  </conditionalFormatting>
  <conditionalFormatting sqref="D607">
    <cfRule type="duplicateValues" dxfId="0" priority="302"/>
  </conditionalFormatting>
  <conditionalFormatting sqref="D608">
    <cfRule type="duplicateValues" dxfId="0" priority="301"/>
  </conditionalFormatting>
  <conditionalFormatting sqref="D609">
    <cfRule type="duplicateValues" dxfId="0" priority="300"/>
  </conditionalFormatting>
  <conditionalFormatting sqref="D610">
    <cfRule type="duplicateValues" dxfId="0" priority="299"/>
  </conditionalFormatting>
  <conditionalFormatting sqref="D611">
    <cfRule type="duplicateValues" dxfId="0" priority="298"/>
  </conditionalFormatting>
  <conditionalFormatting sqref="D612">
    <cfRule type="duplicateValues" dxfId="0" priority="297"/>
  </conditionalFormatting>
  <conditionalFormatting sqref="D613">
    <cfRule type="duplicateValues" dxfId="0" priority="296"/>
  </conditionalFormatting>
  <conditionalFormatting sqref="D614">
    <cfRule type="duplicateValues" dxfId="0" priority="295"/>
  </conditionalFormatting>
  <conditionalFormatting sqref="D615">
    <cfRule type="duplicateValues" dxfId="0" priority="294"/>
  </conditionalFormatting>
  <conditionalFormatting sqref="D616">
    <cfRule type="duplicateValues" dxfId="0" priority="293"/>
  </conditionalFormatting>
  <conditionalFormatting sqref="D617">
    <cfRule type="duplicateValues" dxfId="0" priority="292"/>
  </conditionalFormatting>
  <conditionalFormatting sqref="D618">
    <cfRule type="duplicateValues" dxfId="0" priority="291"/>
  </conditionalFormatting>
  <conditionalFormatting sqref="D619">
    <cfRule type="duplicateValues" dxfId="0" priority="290"/>
  </conditionalFormatting>
  <conditionalFormatting sqref="D620">
    <cfRule type="duplicateValues" dxfId="0" priority="289"/>
  </conditionalFormatting>
  <conditionalFormatting sqref="D621">
    <cfRule type="duplicateValues" dxfId="0" priority="288"/>
  </conditionalFormatting>
  <conditionalFormatting sqref="D622">
    <cfRule type="duplicateValues" dxfId="0" priority="287"/>
  </conditionalFormatting>
  <conditionalFormatting sqref="D623">
    <cfRule type="duplicateValues" dxfId="0" priority="286"/>
  </conditionalFormatting>
  <conditionalFormatting sqref="D624">
    <cfRule type="duplicateValues" dxfId="0" priority="285"/>
  </conditionalFormatting>
  <conditionalFormatting sqref="D625">
    <cfRule type="duplicateValues" dxfId="0" priority="284"/>
  </conditionalFormatting>
  <conditionalFormatting sqref="D626">
    <cfRule type="duplicateValues" dxfId="0" priority="283"/>
  </conditionalFormatting>
  <conditionalFormatting sqref="D627">
    <cfRule type="duplicateValues" dxfId="0" priority="282"/>
  </conditionalFormatting>
  <conditionalFormatting sqref="D628">
    <cfRule type="duplicateValues" dxfId="0" priority="281"/>
  </conditionalFormatting>
  <conditionalFormatting sqref="D629">
    <cfRule type="duplicateValues" dxfId="0" priority="280"/>
  </conditionalFormatting>
  <conditionalFormatting sqref="D630">
    <cfRule type="duplicateValues" dxfId="0" priority="279"/>
  </conditionalFormatting>
  <conditionalFormatting sqref="D631">
    <cfRule type="duplicateValues" dxfId="0" priority="278"/>
  </conditionalFormatting>
  <conditionalFormatting sqref="D632">
    <cfRule type="duplicateValues" dxfId="0" priority="277"/>
  </conditionalFormatting>
  <conditionalFormatting sqref="D633">
    <cfRule type="duplicateValues" dxfId="0" priority="276"/>
  </conditionalFormatting>
  <conditionalFormatting sqref="D634">
    <cfRule type="duplicateValues" dxfId="0" priority="275"/>
  </conditionalFormatting>
  <conditionalFormatting sqref="D635">
    <cfRule type="duplicateValues" dxfId="0" priority="274"/>
  </conditionalFormatting>
  <conditionalFormatting sqref="D636">
    <cfRule type="duplicateValues" dxfId="0" priority="273"/>
  </conditionalFormatting>
  <conditionalFormatting sqref="D637">
    <cfRule type="duplicateValues" dxfId="0" priority="272"/>
  </conditionalFormatting>
  <conditionalFormatting sqref="D638">
    <cfRule type="duplicateValues" dxfId="0" priority="271"/>
  </conditionalFormatting>
  <conditionalFormatting sqref="D639">
    <cfRule type="duplicateValues" dxfId="0" priority="270"/>
  </conditionalFormatting>
  <conditionalFormatting sqref="D640">
    <cfRule type="duplicateValues" dxfId="0" priority="269"/>
  </conditionalFormatting>
  <conditionalFormatting sqref="D641">
    <cfRule type="duplicateValues" dxfId="0" priority="268"/>
  </conditionalFormatting>
  <conditionalFormatting sqref="D642">
    <cfRule type="duplicateValues" dxfId="0" priority="267"/>
  </conditionalFormatting>
  <conditionalFormatting sqref="D643">
    <cfRule type="duplicateValues" dxfId="0" priority="266"/>
  </conditionalFormatting>
  <conditionalFormatting sqref="D644">
    <cfRule type="duplicateValues" dxfId="0" priority="265"/>
  </conditionalFormatting>
  <conditionalFormatting sqref="D645">
    <cfRule type="duplicateValues" dxfId="0" priority="264"/>
  </conditionalFormatting>
  <conditionalFormatting sqref="D646">
    <cfRule type="duplicateValues" dxfId="0" priority="263"/>
  </conditionalFormatting>
  <conditionalFormatting sqref="D647">
    <cfRule type="duplicateValues" dxfId="0" priority="262"/>
  </conditionalFormatting>
  <conditionalFormatting sqref="D648">
    <cfRule type="duplicateValues" dxfId="0" priority="261"/>
  </conditionalFormatting>
  <conditionalFormatting sqref="D649">
    <cfRule type="duplicateValues" dxfId="0" priority="260"/>
  </conditionalFormatting>
  <conditionalFormatting sqref="D650">
    <cfRule type="duplicateValues" dxfId="0" priority="259"/>
  </conditionalFormatting>
  <conditionalFormatting sqref="D651">
    <cfRule type="duplicateValues" dxfId="0" priority="258"/>
  </conditionalFormatting>
  <conditionalFormatting sqref="D652">
    <cfRule type="duplicateValues" dxfId="0" priority="257"/>
  </conditionalFormatting>
  <conditionalFormatting sqref="D653">
    <cfRule type="duplicateValues" dxfId="0" priority="256"/>
  </conditionalFormatting>
  <conditionalFormatting sqref="D654">
    <cfRule type="duplicateValues" dxfId="0" priority="255"/>
  </conditionalFormatting>
  <conditionalFormatting sqref="D655">
    <cfRule type="duplicateValues" dxfId="0" priority="254"/>
  </conditionalFormatting>
  <conditionalFormatting sqref="D656">
    <cfRule type="duplicateValues" dxfId="0" priority="253"/>
  </conditionalFormatting>
  <conditionalFormatting sqref="D657">
    <cfRule type="duplicateValues" dxfId="0" priority="252"/>
  </conditionalFormatting>
  <conditionalFormatting sqref="D658">
    <cfRule type="duplicateValues" dxfId="0" priority="251"/>
  </conditionalFormatting>
  <conditionalFormatting sqref="D659">
    <cfRule type="duplicateValues" dxfId="0" priority="250"/>
  </conditionalFormatting>
  <conditionalFormatting sqref="D660">
    <cfRule type="duplicateValues" dxfId="0" priority="249"/>
  </conditionalFormatting>
  <conditionalFormatting sqref="D661">
    <cfRule type="duplicateValues" dxfId="0" priority="248"/>
  </conditionalFormatting>
  <conditionalFormatting sqref="D662">
    <cfRule type="duplicateValues" dxfId="0" priority="247"/>
  </conditionalFormatting>
  <conditionalFormatting sqref="D663">
    <cfRule type="duplicateValues" dxfId="0" priority="246"/>
  </conditionalFormatting>
  <conditionalFormatting sqref="D664">
    <cfRule type="duplicateValues" dxfId="0" priority="245"/>
  </conditionalFormatting>
  <conditionalFormatting sqref="D665">
    <cfRule type="duplicateValues" dxfId="0" priority="244"/>
  </conditionalFormatting>
  <conditionalFormatting sqref="D666">
    <cfRule type="duplicateValues" dxfId="0" priority="243"/>
  </conditionalFormatting>
  <conditionalFormatting sqref="D667">
    <cfRule type="duplicateValues" dxfId="0" priority="242"/>
  </conditionalFormatting>
  <conditionalFormatting sqref="D668">
    <cfRule type="duplicateValues" dxfId="0" priority="241"/>
  </conditionalFormatting>
  <conditionalFormatting sqref="D669">
    <cfRule type="duplicateValues" dxfId="0" priority="240"/>
  </conditionalFormatting>
  <conditionalFormatting sqref="D670">
    <cfRule type="duplicateValues" dxfId="0" priority="239"/>
  </conditionalFormatting>
  <conditionalFormatting sqref="D671">
    <cfRule type="duplicateValues" dxfId="0" priority="238"/>
  </conditionalFormatting>
  <conditionalFormatting sqref="D672">
    <cfRule type="duplicateValues" dxfId="0" priority="237"/>
  </conditionalFormatting>
  <conditionalFormatting sqref="D673">
    <cfRule type="duplicateValues" dxfId="0" priority="236"/>
  </conditionalFormatting>
  <conditionalFormatting sqref="D674">
    <cfRule type="duplicateValues" dxfId="0" priority="235"/>
  </conditionalFormatting>
  <conditionalFormatting sqref="D675">
    <cfRule type="duplicateValues" dxfId="0" priority="234"/>
  </conditionalFormatting>
  <conditionalFormatting sqref="D676">
    <cfRule type="duplicateValues" dxfId="0" priority="233"/>
  </conditionalFormatting>
  <conditionalFormatting sqref="D677">
    <cfRule type="duplicateValues" dxfId="0" priority="232"/>
  </conditionalFormatting>
  <conditionalFormatting sqref="D678">
    <cfRule type="duplicateValues" dxfId="0" priority="231"/>
  </conditionalFormatting>
  <conditionalFormatting sqref="D679">
    <cfRule type="duplicateValues" dxfId="0" priority="230"/>
  </conditionalFormatting>
  <conditionalFormatting sqref="D680">
    <cfRule type="duplicateValues" dxfId="0" priority="229"/>
  </conditionalFormatting>
  <conditionalFormatting sqref="D681">
    <cfRule type="duplicateValues" dxfId="0" priority="228"/>
  </conditionalFormatting>
  <conditionalFormatting sqref="D682">
    <cfRule type="duplicateValues" dxfId="0" priority="227"/>
  </conditionalFormatting>
  <conditionalFormatting sqref="D683">
    <cfRule type="duplicateValues" dxfId="0" priority="226"/>
  </conditionalFormatting>
  <conditionalFormatting sqref="D684">
    <cfRule type="duplicateValues" dxfId="0" priority="225"/>
  </conditionalFormatting>
  <conditionalFormatting sqref="D685">
    <cfRule type="duplicateValues" dxfId="0" priority="224"/>
  </conditionalFormatting>
  <conditionalFormatting sqref="D686">
    <cfRule type="duplicateValues" dxfId="0" priority="223"/>
  </conditionalFormatting>
  <conditionalFormatting sqref="D687">
    <cfRule type="duplicateValues" dxfId="0" priority="222"/>
  </conditionalFormatting>
  <conditionalFormatting sqref="D688">
    <cfRule type="duplicateValues" dxfId="0" priority="221"/>
  </conditionalFormatting>
  <conditionalFormatting sqref="D689">
    <cfRule type="duplicateValues" dxfId="0" priority="220"/>
  </conditionalFormatting>
  <conditionalFormatting sqref="D690">
    <cfRule type="duplicateValues" dxfId="0" priority="219"/>
  </conditionalFormatting>
  <conditionalFormatting sqref="D691">
    <cfRule type="duplicateValues" dxfId="0" priority="218"/>
  </conditionalFormatting>
  <conditionalFormatting sqref="D692">
    <cfRule type="duplicateValues" dxfId="0" priority="217"/>
  </conditionalFormatting>
  <conditionalFormatting sqref="D693">
    <cfRule type="duplicateValues" dxfId="0" priority="216"/>
  </conditionalFormatting>
  <conditionalFormatting sqref="D694">
    <cfRule type="duplicateValues" dxfId="0" priority="215"/>
  </conditionalFormatting>
  <conditionalFormatting sqref="D695">
    <cfRule type="duplicateValues" dxfId="0" priority="214"/>
  </conditionalFormatting>
  <conditionalFormatting sqref="D696">
    <cfRule type="duplicateValues" dxfId="0" priority="213"/>
  </conditionalFormatting>
  <conditionalFormatting sqref="D697">
    <cfRule type="duplicateValues" dxfId="0" priority="212"/>
  </conditionalFormatting>
  <conditionalFormatting sqref="D698">
    <cfRule type="duplicateValues" dxfId="0" priority="211"/>
  </conditionalFormatting>
  <conditionalFormatting sqref="D699">
    <cfRule type="duplicateValues" dxfId="0" priority="210"/>
  </conditionalFormatting>
  <conditionalFormatting sqref="D700">
    <cfRule type="duplicateValues" dxfId="0" priority="209"/>
  </conditionalFormatting>
  <conditionalFormatting sqref="D701">
    <cfRule type="duplicateValues" dxfId="0" priority="208"/>
  </conditionalFormatting>
  <conditionalFormatting sqref="D702">
    <cfRule type="duplicateValues" dxfId="0" priority="207"/>
  </conditionalFormatting>
  <conditionalFormatting sqref="D703">
    <cfRule type="duplicateValues" dxfId="0" priority="206"/>
  </conditionalFormatting>
  <conditionalFormatting sqref="D704">
    <cfRule type="duplicateValues" dxfId="0" priority="205"/>
  </conditionalFormatting>
  <conditionalFormatting sqref="D705">
    <cfRule type="duplicateValues" dxfId="0" priority="204"/>
  </conditionalFormatting>
  <conditionalFormatting sqref="D706">
    <cfRule type="duplicateValues" dxfId="0" priority="203"/>
  </conditionalFormatting>
  <conditionalFormatting sqref="D707">
    <cfRule type="duplicateValues" dxfId="0" priority="202"/>
  </conditionalFormatting>
  <conditionalFormatting sqref="D708">
    <cfRule type="duplicateValues" dxfId="0" priority="201"/>
  </conditionalFormatting>
  <conditionalFormatting sqref="D709">
    <cfRule type="duplicateValues" dxfId="0" priority="200"/>
  </conditionalFormatting>
  <conditionalFormatting sqref="D710">
    <cfRule type="duplicateValues" dxfId="0" priority="199"/>
  </conditionalFormatting>
  <conditionalFormatting sqref="D711">
    <cfRule type="duplicateValues" dxfId="0" priority="198"/>
  </conditionalFormatting>
  <conditionalFormatting sqref="D712">
    <cfRule type="duplicateValues" dxfId="0" priority="197"/>
  </conditionalFormatting>
  <conditionalFormatting sqref="D713">
    <cfRule type="duplicateValues" dxfId="0" priority="196"/>
  </conditionalFormatting>
  <conditionalFormatting sqref="D714">
    <cfRule type="duplicateValues" dxfId="0" priority="195"/>
  </conditionalFormatting>
  <conditionalFormatting sqref="D715">
    <cfRule type="duplicateValues" dxfId="0" priority="194"/>
  </conditionalFormatting>
  <conditionalFormatting sqref="D716">
    <cfRule type="duplicateValues" dxfId="0" priority="193"/>
  </conditionalFormatting>
  <conditionalFormatting sqref="D717">
    <cfRule type="duplicateValues" dxfId="0" priority="192"/>
  </conditionalFormatting>
  <conditionalFormatting sqref="D718">
    <cfRule type="duplicateValues" dxfId="0" priority="191"/>
  </conditionalFormatting>
  <conditionalFormatting sqref="D719">
    <cfRule type="duplicateValues" dxfId="0" priority="190"/>
  </conditionalFormatting>
  <conditionalFormatting sqref="D720">
    <cfRule type="duplicateValues" dxfId="0" priority="189"/>
  </conditionalFormatting>
  <conditionalFormatting sqref="D721">
    <cfRule type="duplicateValues" dxfId="0" priority="188"/>
  </conditionalFormatting>
  <conditionalFormatting sqref="D722">
    <cfRule type="duplicateValues" dxfId="0" priority="187"/>
  </conditionalFormatting>
  <conditionalFormatting sqref="D723">
    <cfRule type="duplicateValues" dxfId="0" priority="186"/>
  </conditionalFormatting>
  <conditionalFormatting sqref="D724">
    <cfRule type="duplicateValues" dxfId="0" priority="185"/>
  </conditionalFormatting>
  <conditionalFormatting sqref="D725">
    <cfRule type="duplicateValues" dxfId="0" priority="184"/>
  </conditionalFormatting>
  <conditionalFormatting sqref="D726">
    <cfRule type="duplicateValues" dxfId="0" priority="183"/>
  </conditionalFormatting>
  <conditionalFormatting sqref="D727">
    <cfRule type="duplicateValues" dxfId="0" priority="182"/>
  </conditionalFormatting>
  <conditionalFormatting sqref="D728">
    <cfRule type="duplicateValues" dxfId="0" priority="181"/>
  </conditionalFormatting>
  <conditionalFormatting sqref="D729">
    <cfRule type="duplicateValues" dxfId="0" priority="180"/>
  </conditionalFormatting>
  <conditionalFormatting sqref="D730">
    <cfRule type="duplicateValues" dxfId="0" priority="179"/>
  </conditionalFormatting>
  <conditionalFormatting sqref="D731">
    <cfRule type="duplicateValues" dxfId="0" priority="178"/>
  </conditionalFormatting>
  <conditionalFormatting sqref="D732">
    <cfRule type="duplicateValues" dxfId="0" priority="177"/>
  </conditionalFormatting>
  <conditionalFormatting sqref="D733">
    <cfRule type="duplicateValues" dxfId="0" priority="176"/>
  </conditionalFormatting>
  <conditionalFormatting sqref="D734">
    <cfRule type="duplicateValues" dxfId="0" priority="175"/>
  </conditionalFormatting>
  <conditionalFormatting sqref="D735">
    <cfRule type="duplicateValues" dxfId="0" priority="174"/>
  </conditionalFormatting>
  <conditionalFormatting sqref="D736">
    <cfRule type="duplicateValues" dxfId="0" priority="173"/>
  </conditionalFormatting>
  <conditionalFormatting sqref="D737">
    <cfRule type="duplicateValues" dxfId="0" priority="172"/>
  </conditionalFormatting>
  <conditionalFormatting sqref="D738">
    <cfRule type="duplicateValues" dxfId="0" priority="171"/>
  </conditionalFormatting>
  <conditionalFormatting sqref="D739">
    <cfRule type="duplicateValues" dxfId="0" priority="170"/>
  </conditionalFormatting>
  <conditionalFormatting sqref="D740">
    <cfRule type="duplicateValues" dxfId="0" priority="169"/>
  </conditionalFormatting>
  <conditionalFormatting sqref="D741">
    <cfRule type="duplicateValues" dxfId="0" priority="168"/>
  </conditionalFormatting>
  <conditionalFormatting sqref="D742">
    <cfRule type="duplicateValues" dxfId="0" priority="167"/>
  </conditionalFormatting>
  <conditionalFormatting sqref="D743">
    <cfRule type="duplicateValues" dxfId="0" priority="166"/>
  </conditionalFormatting>
  <conditionalFormatting sqref="D744">
    <cfRule type="duplicateValues" dxfId="0" priority="165"/>
  </conditionalFormatting>
  <conditionalFormatting sqref="D745">
    <cfRule type="duplicateValues" dxfId="0" priority="164"/>
  </conditionalFormatting>
  <conditionalFormatting sqref="D746">
    <cfRule type="duplicateValues" dxfId="0" priority="163"/>
  </conditionalFormatting>
  <conditionalFormatting sqref="D747">
    <cfRule type="duplicateValues" dxfId="0" priority="162"/>
  </conditionalFormatting>
  <conditionalFormatting sqref="D748">
    <cfRule type="duplicateValues" dxfId="0" priority="161"/>
  </conditionalFormatting>
  <conditionalFormatting sqref="D749">
    <cfRule type="duplicateValues" dxfId="0" priority="160"/>
  </conditionalFormatting>
  <conditionalFormatting sqref="D750">
    <cfRule type="duplicateValues" dxfId="0" priority="159"/>
  </conditionalFormatting>
  <conditionalFormatting sqref="D751">
    <cfRule type="duplicateValues" dxfId="0" priority="158"/>
  </conditionalFormatting>
  <conditionalFormatting sqref="D752">
    <cfRule type="duplicateValues" dxfId="0" priority="157"/>
  </conditionalFormatting>
  <conditionalFormatting sqref="D753">
    <cfRule type="duplicateValues" dxfId="0" priority="156"/>
  </conditionalFormatting>
  <conditionalFormatting sqref="D754">
    <cfRule type="duplicateValues" dxfId="0" priority="155"/>
  </conditionalFormatting>
  <conditionalFormatting sqref="D755">
    <cfRule type="duplicateValues" dxfId="0" priority="154"/>
  </conditionalFormatting>
  <conditionalFormatting sqref="D756">
    <cfRule type="duplicateValues" dxfId="0" priority="153"/>
  </conditionalFormatting>
  <conditionalFormatting sqref="D757">
    <cfRule type="duplicateValues" dxfId="0" priority="152"/>
  </conditionalFormatting>
  <conditionalFormatting sqref="D758">
    <cfRule type="duplicateValues" dxfId="0" priority="151"/>
  </conditionalFormatting>
  <conditionalFormatting sqref="D759">
    <cfRule type="duplicateValues" dxfId="0" priority="150"/>
  </conditionalFormatting>
  <conditionalFormatting sqref="D760">
    <cfRule type="duplicateValues" dxfId="0" priority="149"/>
  </conditionalFormatting>
  <conditionalFormatting sqref="D761">
    <cfRule type="duplicateValues" dxfId="0" priority="148"/>
  </conditionalFormatting>
  <conditionalFormatting sqref="D762">
    <cfRule type="duplicateValues" dxfId="0" priority="147"/>
  </conditionalFormatting>
  <conditionalFormatting sqref="D763">
    <cfRule type="duplicateValues" dxfId="0" priority="146"/>
  </conditionalFormatting>
  <conditionalFormatting sqref="D764">
    <cfRule type="duplicateValues" dxfId="0" priority="145"/>
  </conditionalFormatting>
  <conditionalFormatting sqref="D765">
    <cfRule type="duplicateValues" dxfId="0" priority="144"/>
  </conditionalFormatting>
  <conditionalFormatting sqref="D766">
    <cfRule type="duplicateValues" dxfId="0" priority="143"/>
  </conditionalFormatting>
  <conditionalFormatting sqref="D767">
    <cfRule type="duplicateValues" dxfId="0" priority="142"/>
  </conditionalFormatting>
  <conditionalFormatting sqref="D768">
    <cfRule type="duplicateValues" dxfId="0" priority="141"/>
  </conditionalFormatting>
  <conditionalFormatting sqref="D769">
    <cfRule type="duplicateValues" dxfId="0" priority="140"/>
  </conditionalFormatting>
  <conditionalFormatting sqref="D770">
    <cfRule type="duplicateValues" dxfId="0" priority="139"/>
  </conditionalFormatting>
  <conditionalFormatting sqref="D771">
    <cfRule type="duplicateValues" dxfId="0" priority="138"/>
  </conditionalFormatting>
  <conditionalFormatting sqref="D772">
    <cfRule type="duplicateValues" dxfId="0" priority="137"/>
  </conditionalFormatting>
  <conditionalFormatting sqref="D773">
    <cfRule type="duplicateValues" dxfId="0" priority="136"/>
  </conditionalFormatting>
  <conditionalFormatting sqref="D774">
    <cfRule type="duplicateValues" dxfId="0" priority="135"/>
  </conditionalFormatting>
  <conditionalFormatting sqref="D775">
    <cfRule type="duplicateValues" dxfId="0" priority="134"/>
  </conditionalFormatting>
  <conditionalFormatting sqref="D776">
    <cfRule type="duplicateValues" dxfId="0" priority="133"/>
  </conditionalFormatting>
  <conditionalFormatting sqref="D777">
    <cfRule type="duplicateValues" dxfId="0" priority="132"/>
  </conditionalFormatting>
  <conditionalFormatting sqref="D778">
    <cfRule type="duplicateValues" dxfId="0" priority="131"/>
  </conditionalFormatting>
  <conditionalFormatting sqref="D779">
    <cfRule type="duplicateValues" dxfId="0" priority="130"/>
  </conditionalFormatting>
  <conditionalFormatting sqref="D780">
    <cfRule type="duplicateValues" dxfId="0" priority="129"/>
  </conditionalFormatting>
  <conditionalFormatting sqref="D781">
    <cfRule type="duplicateValues" dxfId="0" priority="128"/>
  </conditionalFormatting>
  <conditionalFormatting sqref="D782">
    <cfRule type="duplicateValues" dxfId="0" priority="127"/>
  </conditionalFormatting>
  <conditionalFormatting sqref="D783">
    <cfRule type="duplicateValues" dxfId="0" priority="126"/>
  </conditionalFormatting>
  <conditionalFormatting sqref="D784">
    <cfRule type="duplicateValues" dxfId="0" priority="125"/>
  </conditionalFormatting>
  <conditionalFormatting sqref="D785">
    <cfRule type="duplicateValues" dxfId="0" priority="124"/>
  </conditionalFormatting>
  <conditionalFormatting sqref="D786">
    <cfRule type="duplicateValues" dxfId="0" priority="123"/>
  </conditionalFormatting>
  <conditionalFormatting sqref="D787">
    <cfRule type="duplicateValues" dxfId="0" priority="122"/>
  </conditionalFormatting>
  <conditionalFormatting sqref="D788">
    <cfRule type="duplicateValues" dxfId="0" priority="121"/>
  </conditionalFormatting>
  <conditionalFormatting sqref="D789">
    <cfRule type="duplicateValues" dxfId="0" priority="120"/>
  </conditionalFormatting>
  <conditionalFormatting sqref="D790">
    <cfRule type="duplicateValues" dxfId="0" priority="119"/>
  </conditionalFormatting>
  <conditionalFormatting sqref="D791">
    <cfRule type="duplicateValues" dxfId="0" priority="118"/>
  </conditionalFormatting>
  <conditionalFormatting sqref="D792">
    <cfRule type="duplicateValues" dxfId="0" priority="117"/>
  </conditionalFormatting>
  <conditionalFormatting sqref="D793">
    <cfRule type="duplicateValues" dxfId="0" priority="116"/>
  </conditionalFormatting>
  <conditionalFormatting sqref="D794">
    <cfRule type="duplicateValues" dxfId="0" priority="115"/>
  </conditionalFormatting>
  <conditionalFormatting sqref="D795">
    <cfRule type="duplicateValues" dxfId="0" priority="114"/>
  </conditionalFormatting>
  <conditionalFormatting sqref="D796">
    <cfRule type="duplicateValues" dxfId="0" priority="113"/>
  </conditionalFormatting>
  <conditionalFormatting sqref="D797">
    <cfRule type="duplicateValues" dxfId="0" priority="112"/>
  </conditionalFormatting>
  <conditionalFormatting sqref="D798">
    <cfRule type="duplicateValues" dxfId="0" priority="111"/>
  </conditionalFormatting>
  <conditionalFormatting sqref="D799">
    <cfRule type="duplicateValues" dxfId="0" priority="110"/>
  </conditionalFormatting>
  <conditionalFormatting sqref="D800">
    <cfRule type="duplicateValues" dxfId="0" priority="109"/>
  </conditionalFormatting>
  <conditionalFormatting sqref="D801">
    <cfRule type="duplicateValues" dxfId="0" priority="108"/>
  </conditionalFormatting>
  <conditionalFormatting sqref="D802">
    <cfRule type="duplicateValues" dxfId="0" priority="107"/>
  </conditionalFormatting>
  <conditionalFormatting sqref="D803">
    <cfRule type="duplicateValues" dxfId="0" priority="106"/>
  </conditionalFormatting>
  <conditionalFormatting sqref="D804">
    <cfRule type="duplicateValues" dxfId="0" priority="105"/>
  </conditionalFormatting>
  <conditionalFormatting sqref="D805">
    <cfRule type="duplicateValues" dxfId="0" priority="104"/>
  </conditionalFormatting>
  <conditionalFormatting sqref="D806">
    <cfRule type="duplicateValues" dxfId="0" priority="103"/>
  </conditionalFormatting>
  <conditionalFormatting sqref="D807">
    <cfRule type="duplicateValues" dxfId="0" priority="102"/>
  </conditionalFormatting>
  <conditionalFormatting sqref="D808">
    <cfRule type="duplicateValues" dxfId="0" priority="101"/>
  </conditionalFormatting>
  <conditionalFormatting sqref="D809">
    <cfRule type="duplicateValues" dxfId="0" priority="100"/>
  </conditionalFormatting>
  <conditionalFormatting sqref="D810">
    <cfRule type="duplicateValues" dxfId="0" priority="99"/>
  </conditionalFormatting>
  <conditionalFormatting sqref="D811">
    <cfRule type="duplicateValues" dxfId="0" priority="98"/>
  </conditionalFormatting>
  <conditionalFormatting sqref="D812">
    <cfRule type="duplicateValues" dxfId="0" priority="97"/>
  </conditionalFormatting>
  <conditionalFormatting sqref="D813">
    <cfRule type="duplicateValues" dxfId="0" priority="96"/>
  </conditionalFormatting>
  <conditionalFormatting sqref="D814">
    <cfRule type="duplicateValues" dxfId="0" priority="95"/>
  </conditionalFormatting>
  <conditionalFormatting sqref="D815">
    <cfRule type="duplicateValues" dxfId="0" priority="94"/>
  </conditionalFormatting>
  <conditionalFormatting sqref="D816">
    <cfRule type="duplicateValues" dxfId="0" priority="93"/>
  </conditionalFormatting>
  <conditionalFormatting sqref="D817">
    <cfRule type="duplicateValues" dxfId="0" priority="92"/>
  </conditionalFormatting>
  <conditionalFormatting sqref="D818">
    <cfRule type="duplicateValues" dxfId="0" priority="91"/>
  </conditionalFormatting>
  <conditionalFormatting sqref="D819">
    <cfRule type="duplicateValues" dxfId="0" priority="90"/>
  </conditionalFormatting>
  <conditionalFormatting sqref="D820">
    <cfRule type="duplicateValues" dxfId="0" priority="89"/>
  </conditionalFormatting>
  <conditionalFormatting sqref="D821">
    <cfRule type="duplicateValues" dxfId="0" priority="88"/>
  </conditionalFormatting>
  <conditionalFormatting sqref="D822">
    <cfRule type="duplicateValues" dxfId="0" priority="87"/>
  </conditionalFormatting>
  <conditionalFormatting sqref="D823">
    <cfRule type="duplicateValues" dxfId="0" priority="86"/>
  </conditionalFormatting>
  <conditionalFormatting sqref="D824">
    <cfRule type="duplicateValues" dxfId="0" priority="85"/>
  </conditionalFormatting>
  <conditionalFormatting sqref="D825">
    <cfRule type="duplicateValues" dxfId="0" priority="84"/>
  </conditionalFormatting>
  <conditionalFormatting sqref="D826">
    <cfRule type="duplicateValues" dxfId="0" priority="83"/>
  </conditionalFormatting>
  <conditionalFormatting sqref="D827">
    <cfRule type="duplicateValues" dxfId="0" priority="82"/>
  </conditionalFormatting>
  <conditionalFormatting sqref="D828">
    <cfRule type="duplicateValues" dxfId="0" priority="81"/>
  </conditionalFormatting>
  <conditionalFormatting sqref="D829">
    <cfRule type="duplicateValues" dxfId="0" priority="80"/>
  </conditionalFormatting>
  <conditionalFormatting sqref="D830">
    <cfRule type="duplicateValues" dxfId="0" priority="79"/>
  </conditionalFormatting>
  <conditionalFormatting sqref="D831">
    <cfRule type="duplicateValues" dxfId="0" priority="78"/>
  </conditionalFormatting>
  <conditionalFormatting sqref="D832">
    <cfRule type="duplicateValues" dxfId="0" priority="77"/>
  </conditionalFormatting>
  <conditionalFormatting sqref="D833">
    <cfRule type="duplicateValues" dxfId="0" priority="76"/>
  </conditionalFormatting>
  <conditionalFormatting sqref="D834">
    <cfRule type="duplicateValues" dxfId="0" priority="75"/>
  </conditionalFormatting>
  <conditionalFormatting sqref="D835">
    <cfRule type="duplicateValues" dxfId="0" priority="74"/>
  </conditionalFormatting>
  <conditionalFormatting sqref="D836">
    <cfRule type="duplicateValues" dxfId="0" priority="73"/>
  </conditionalFormatting>
  <conditionalFormatting sqref="D837">
    <cfRule type="duplicateValues" dxfId="0" priority="72"/>
  </conditionalFormatting>
  <conditionalFormatting sqref="D838">
    <cfRule type="duplicateValues" dxfId="0" priority="71"/>
  </conditionalFormatting>
  <conditionalFormatting sqref="D839">
    <cfRule type="duplicateValues" dxfId="0" priority="70"/>
  </conditionalFormatting>
  <conditionalFormatting sqref="D840">
    <cfRule type="duplicateValues" dxfId="0" priority="69"/>
  </conditionalFormatting>
  <conditionalFormatting sqref="D841">
    <cfRule type="duplicateValues" dxfId="0" priority="68"/>
  </conditionalFormatting>
  <conditionalFormatting sqref="D842">
    <cfRule type="duplicateValues" dxfId="0" priority="67"/>
  </conditionalFormatting>
  <conditionalFormatting sqref="D843">
    <cfRule type="duplicateValues" dxfId="0" priority="66"/>
  </conditionalFormatting>
  <conditionalFormatting sqref="D844">
    <cfRule type="duplicateValues" dxfId="0" priority="65"/>
  </conditionalFormatting>
  <conditionalFormatting sqref="D845">
    <cfRule type="duplicateValues" dxfId="0" priority="64"/>
  </conditionalFormatting>
  <conditionalFormatting sqref="D846">
    <cfRule type="duplicateValues" dxfId="0" priority="63"/>
  </conditionalFormatting>
  <conditionalFormatting sqref="D847">
    <cfRule type="duplicateValues" dxfId="0" priority="62"/>
  </conditionalFormatting>
  <conditionalFormatting sqref="D848">
    <cfRule type="duplicateValues" dxfId="0" priority="61"/>
  </conditionalFormatting>
  <conditionalFormatting sqref="D849">
    <cfRule type="duplicateValues" dxfId="0" priority="60"/>
  </conditionalFormatting>
  <conditionalFormatting sqref="D850">
    <cfRule type="duplicateValues" dxfId="0" priority="59"/>
  </conditionalFormatting>
  <conditionalFormatting sqref="D851">
    <cfRule type="duplicateValues" dxfId="0" priority="58"/>
  </conditionalFormatting>
  <conditionalFormatting sqref="D852">
    <cfRule type="duplicateValues" dxfId="0" priority="57"/>
  </conditionalFormatting>
  <conditionalFormatting sqref="D853">
    <cfRule type="duplicateValues" dxfId="0" priority="56"/>
  </conditionalFormatting>
  <conditionalFormatting sqref="D854">
    <cfRule type="duplicateValues" dxfId="0" priority="55"/>
  </conditionalFormatting>
  <conditionalFormatting sqref="D855">
    <cfRule type="duplicateValues" dxfId="0" priority="54"/>
  </conditionalFormatting>
  <conditionalFormatting sqref="D856">
    <cfRule type="duplicateValues" dxfId="0" priority="53"/>
  </conditionalFormatting>
  <conditionalFormatting sqref="D857">
    <cfRule type="duplicateValues" dxfId="0" priority="52"/>
  </conditionalFormatting>
  <conditionalFormatting sqref="D858">
    <cfRule type="duplicateValues" dxfId="0" priority="51"/>
  </conditionalFormatting>
  <conditionalFormatting sqref="D859">
    <cfRule type="duplicateValues" dxfId="0" priority="50"/>
  </conditionalFormatting>
  <conditionalFormatting sqref="D860">
    <cfRule type="duplicateValues" dxfId="0" priority="49"/>
  </conditionalFormatting>
  <conditionalFormatting sqref="D861">
    <cfRule type="duplicateValues" dxfId="0" priority="48"/>
  </conditionalFormatting>
  <conditionalFormatting sqref="D862">
    <cfRule type="duplicateValues" dxfId="0" priority="47"/>
  </conditionalFormatting>
  <conditionalFormatting sqref="D863">
    <cfRule type="duplicateValues" dxfId="0" priority="46"/>
  </conditionalFormatting>
  <conditionalFormatting sqref="D864">
    <cfRule type="duplicateValues" dxfId="0" priority="45"/>
  </conditionalFormatting>
  <conditionalFormatting sqref="D865">
    <cfRule type="duplicateValues" dxfId="0" priority="44"/>
  </conditionalFormatting>
  <conditionalFormatting sqref="D866">
    <cfRule type="duplicateValues" dxfId="0" priority="43"/>
  </conditionalFormatting>
  <conditionalFormatting sqref="D867">
    <cfRule type="duplicateValues" dxfId="0" priority="42"/>
  </conditionalFormatting>
  <conditionalFormatting sqref="D868">
    <cfRule type="duplicateValues" dxfId="0" priority="41"/>
  </conditionalFormatting>
  <conditionalFormatting sqref="D869">
    <cfRule type="duplicateValues" dxfId="0" priority="40"/>
  </conditionalFormatting>
  <conditionalFormatting sqref="D870">
    <cfRule type="duplicateValues" dxfId="0" priority="39"/>
  </conditionalFormatting>
  <conditionalFormatting sqref="D871">
    <cfRule type="duplicateValues" dxfId="0" priority="38"/>
  </conditionalFormatting>
  <conditionalFormatting sqref="D872">
    <cfRule type="duplicateValues" dxfId="0" priority="37"/>
  </conditionalFormatting>
  <conditionalFormatting sqref="D873">
    <cfRule type="duplicateValues" dxfId="0" priority="36"/>
  </conditionalFormatting>
  <conditionalFormatting sqref="D874">
    <cfRule type="duplicateValues" dxfId="0" priority="35"/>
  </conditionalFormatting>
  <conditionalFormatting sqref="D875">
    <cfRule type="duplicateValues" dxfId="0" priority="34"/>
  </conditionalFormatting>
  <conditionalFormatting sqref="D876">
    <cfRule type="duplicateValues" dxfId="0" priority="33"/>
  </conditionalFormatting>
  <conditionalFormatting sqref="D877">
    <cfRule type="duplicateValues" dxfId="0" priority="32"/>
  </conditionalFormatting>
  <conditionalFormatting sqref="D878">
    <cfRule type="duplicateValues" dxfId="0" priority="31"/>
  </conditionalFormatting>
  <conditionalFormatting sqref="D879">
    <cfRule type="duplicateValues" dxfId="0" priority="30"/>
  </conditionalFormatting>
  <conditionalFormatting sqref="D880">
    <cfRule type="duplicateValues" dxfId="0" priority="29"/>
  </conditionalFormatting>
  <conditionalFormatting sqref="D881">
    <cfRule type="duplicateValues" dxfId="0" priority="28"/>
  </conditionalFormatting>
  <conditionalFormatting sqref="D882">
    <cfRule type="duplicateValues" dxfId="0" priority="27"/>
  </conditionalFormatting>
  <conditionalFormatting sqref="D883">
    <cfRule type="duplicateValues" dxfId="0" priority="26"/>
  </conditionalFormatting>
  <conditionalFormatting sqref="D884">
    <cfRule type="duplicateValues" dxfId="0" priority="25"/>
  </conditionalFormatting>
  <conditionalFormatting sqref="D885">
    <cfRule type="duplicateValues" dxfId="0" priority="24"/>
  </conditionalFormatting>
  <conditionalFormatting sqref="D886">
    <cfRule type="duplicateValues" dxfId="0" priority="23"/>
  </conditionalFormatting>
  <conditionalFormatting sqref="D887">
    <cfRule type="duplicateValues" dxfId="0" priority="22"/>
  </conditionalFormatting>
  <conditionalFormatting sqref="D888">
    <cfRule type="duplicateValues" dxfId="0" priority="21"/>
  </conditionalFormatting>
  <conditionalFormatting sqref="D889">
    <cfRule type="duplicateValues" dxfId="0" priority="20"/>
  </conditionalFormatting>
  <conditionalFormatting sqref="D890">
    <cfRule type="duplicateValues" dxfId="0" priority="19"/>
  </conditionalFormatting>
  <conditionalFormatting sqref="D891">
    <cfRule type="duplicateValues" dxfId="0" priority="18"/>
  </conditionalFormatting>
  <conditionalFormatting sqref="D892">
    <cfRule type="duplicateValues" dxfId="0" priority="17"/>
  </conditionalFormatting>
  <conditionalFormatting sqref="D893">
    <cfRule type="duplicateValues" dxfId="0" priority="16"/>
  </conditionalFormatting>
  <conditionalFormatting sqref="D894">
    <cfRule type="duplicateValues" dxfId="0" priority="15"/>
  </conditionalFormatting>
  <conditionalFormatting sqref="D895">
    <cfRule type="duplicateValues" dxfId="0" priority="14"/>
  </conditionalFormatting>
  <conditionalFormatting sqref="D896">
    <cfRule type="duplicateValues" dxfId="0" priority="13"/>
  </conditionalFormatting>
  <conditionalFormatting sqref="D897">
    <cfRule type="duplicateValues" dxfId="0" priority="12"/>
  </conditionalFormatting>
  <conditionalFormatting sqref="D898">
    <cfRule type="duplicateValues" dxfId="0" priority="11"/>
  </conditionalFormatting>
  <conditionalFormatting sqref="D899">
    <cfRule type="duplicateValues" dxfId="0" priority="10"/>
  </conditionalFormatting>
  <conditionalFormatting sqref="D900">
    <cfRule type="duplicateValues" dxfId="0" priority="9"/>
  </conditionalFormatting>
  <conditionalFormatting sqref="D901">
    <cfRule type="duplicateValues" dxfId="0" priority="8"/>
  </conditionalFormatting>
  <conditionalFormatting sqref="D902">
    <cfRule type="duplicateValues" dxfId="0" priority="7"/>
  </conditionalFormatting>
  <conditionalFormatting sqref="D903">
    <cfRule type="duplicateValues" dxfId="0" priority="6"/>
  </conditionalFormatting>
  <conditionalFormatting sqref="D904">
    <cfRule type="duplicateValues" dxfId="0" priority="5"/>
  </conditionalFormatting>
  <conditionalFormatting sqref="D905">
    <cfRule type="duplicateValues" dxfId="0" priority="4"/>
  </conditionalFormatting>
  <conditionalFormatting sqref="D906">
    <cfRule type="duplicateValues" dxfId="0" priority="3"/>
  </conditionalFormatting>
  <conditionalFormatting sqref="D907">
    <cfRule type="duplicateValues" dxfId="0" priority="2"/>
  </conditionalFormatting>
  <conditionalFormatting sqref="D908">
    <cfRule type="duplicateValues" dxfId="0" priority="1"/>
  </conditionalFormatting>
  <conditionalFormatting sqref="D3 D909:D912">
    <cfRule type="duplicateValues" dxfId="0" priority="3163"/>
  </conditionalFormatting>
  <hyperlinks>
    <hyperlink ref="D760" r:id="rId1" display="帝人汽车用布加工（南通）有限公司" tooltip="http://www.baidu.com/link?url=eqkZf9A7DJUU2gQNoRfY9Pj4xV5x3siHYTHGcJyM0_3BZxw02TKc02DvSRLPxXG6"/>
    <hyperlink ref="D803" r:id="rId2" display="奥托立夫（中国）汽车安全系统有限公司" tooltip="https://www.baidu.com/link?url=oPffRKYNm3e_DOMpPZ8_RBJVVJg54RqFHM3FWCJA6zAtjxonsJCi6Jmb8hFiBR5qkUSpfUqRsZ9y7y2heEyKck6AWKpTE0UAtbEO9-_2u2ZNV8dRhKA0bhbsHwfym1m-OSSXPvhMFY_K22iHA-Q5mFtT1C9PMG7aSdTKytSkKfayEKRiWayN4nMO202vfhWZ9cerBpDsdfqEG4t2fzk6T2Bjmd3mooJQ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陆志兵</cp:lastModifiedBy>
  <dcterms:created xsi:type="dcterms:W3CDTF">2023-05-12T11:15:00Z</dcterms:created>
  <dcterms:modified xsi:type="dcterms:W3CDTF">2026-03-31T08:33:26Z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519883D3D62E49AF94C53EC3EADB5E27_12</vt:lpwstr>
  </property>
  <property fmtid="{D5CDD505-2E9C-101B-9397-08002B2CF9AE}" pid="4" name="CalculationRule">
    <vt:i4>0</vt:i4>
  </property>
</Properties>
</file>